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Beispiele_Kap09_bis_15\Kap_10_Diagramme\"/>
    </mc:Choice>
  </mc:AlternateContent>
  <xr:revisionPtr revIDLastSave="0" documentId="13_ncr:1_{65AE0300-B0A8-4FE7-A481-A95865FCA342}" xr6:coauthVersionLast="36" xr6:coauthVersionMax="36" xr10:uidLastSave="{00000000-0000-0000-0000-000000000000}"/>
  <bookViews>
    <workbookView xWindow="0" yWindow="0" windowWidth="25200" windowHeight="11850" activeTab="1" xr2:uid="{00000000-000D-0000-FFFF-FFFF00000000}"/>
  </bookViews>
  <sheets>
    <sheet name="Fehlende Werte" sheetId="1" r:id="rId1"/>
    <sheet name="Fehlende Werte Ergebnis" sheetId="3" r:id="rId2"/>
  </sheets>
  <externalReferences>
    <externalReference r:id="rId3"/>
  </externalReferences>
  <definedNames>
    <definedName name="Kalenderwoche">OFFSET('[1]Automatisch erweitern-2'!$A$4,COUNT('[1]Automatisch erweitern-2'!$A:$A)-5,0,5)</definedName>
    <definedName name="KW">OFFSET('[1]Automatisch erweitern-2'!$A$4,COUNT('[1]Automatisch erweitern-2'!$A:$A)-5,0,5)</definedName>
    <definedName name="Stückzahl">OFFSET('[1]Automatisch erweitern-2'!$B$4,COUNT('[1]Automatisch erweitern-2'!$B:$B)-5,0,5)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<sst xmlns="http://schemas.openxmlformats.org/spreadsheetml/2006/main" count="8" uniqueCount="4">
  <si>
    <t>Mittlere Tagestemperatur in Celsius</t>
  </si>
  <si>
    <t>Datum</t>
  </si>
  <si>
    <t>München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</si>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</sst>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4" fontId="1" fillId="2" borderId="0" xfId="0" applyNumberFormat="1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43388</c:v>
                </c:pt>
                <c:pt idx="1">
                  <c:v>43389</c:v>
                </c:pt>
                <c:pt idx="2">
                  <c:v>43390</c:v>
                </c:pt>
                <c:pt idx="3">
                  <c:v>43391</c:v>
                </c:pt>
                <c:pt idx="4">
                  <c:v>43392</c:v>
                </c:pt>
                <c:pt idx="5">
                  <c:v>43393</c:v>
                </c:pt>
                <c:pt idx="6">
                  <c:v>43394</c:v>
                </c:pt>
                <c:pt idx="7">
                  <c:v>43395</c:v>
                </c:pt>
                <c:pt idx="8">
                  <c:v>43396</c:v>
                </c:pt>
                <c:pt idx="9">
                  <c:v>43397</c:v>
                </c:pt>
              </c:numCache>
            </c:numRef>
          </c:cat>
          <c:val>
            <c:numRef>
              <c:f>'Fehlende Werte'!$B$4:$B$13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5C-4E97-B772-6E9A7013533A}"/>
            </c:ext>
          </c:extLst>
        </c:ser>
        <c:ser>
          <c:idx val="1"/>
          <c:order val="1"/>
          <c:tx>
            <c:strRef>
              <c:f>'Fehlende Werte'!$C$3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43388</c:v>
                </c:pt>
                <c:pt idx="1">
                  <c:v>43389</c:v>
                </c:pt>
                <c:pt idx="2">
                  <c:v>43390</c:v>
                </c:pt>
                <c:pt idx="3">
                  <c:v>43391</c:v>
                </c:pt>
                <c:pt idx="4">
                  <c:v>43392</c:v>
                </c:pt>
                <c:pt idx="5">
                  <c:v>43393</c:v>
                </c:pt>
                <c:pt idx="6">
                  <c:v>43394</c:v>
                </c:pt>
                <c:pt idx="7">
                  <c:v>43395</c:v>
                </c:pt>
                <c:pt idx="8">
                  <c:v>43396</c:v>
                </c:pt>
                <c:pt idx="9">
                  <c:v>43397</c:v>
                </c:pt>
              </c:numCache>
            </c:numRef>
          </c:cat>
          <c:val>
            <c:numRef>
              <c:f>'Fehlende Werte'!$C$4:$C$13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5C-4E97-B772-6E9A70135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 Ergebnis'!$B$3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43388</c:v>
                </c:pt>
                <c:pt idx="1">
                  <c:v>43389</c:v>
                </c:pt>
                <c:pt idx="2">
                  <c:v>43390</c:v>
                </c:pt>
                <c:pt idx="3">
                  <c:v>43391</c:v>
                </c:pt>
                <c:pt idx="4">
                  <c:v>43392</c:v>
                </c:pt>
                <c:pt idx="5">
                  <c:v>43393</c:v>
                </c:pt>
                <c:pt idx="6">
                  <c:v>43394</c:v>
                </c:pt>
                <c:pt idx="7">
                  <c:v>43395</c:v>
                </c:pt>
                <c:pt idx="8">
                  <c:v>43396</c:v>
                </c:pt>
                <c:pt idx="9">
                  <c:v>43397</c:v>
                </c:pt>
              </c:numCache>
            </c:numRef>
          </c:cat>
          <c:val>
            <c:numRef>
              <c:f>'Fehlende Werte Ergebnis'!$B$4:$B$13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73-46ED-9DA6-3790330C3F25}"/>
            </c:ext>
          </c:extLst>
        </c:ser>
        <c:ser>
          <c:idx val="1"/>
          <c:order val="1"/>
          <c:tx>
            <c:strRef>
              <c:f>'Fehlende Werte Ergebnis'!$C$3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43388</c:v>
                </c:pt>
                <c:pt idx="1">
                  <c:v>43389</c:v>
                </c:pt>
                <c:pt idx="2">
                  <c:v>43390</c:v>
                </c:pt>
                <c:pt idx="3">
                  <c:v>43391</c:v>
                </c:pt>
                <c:pt idx="4">
                  <c:v>43392</c:v>
                </c:pt>
                <c:pt idx="5">
                  <c:v>43393</c:v>
                </c:pt>
                <c:pt idx="6">
                  <c:v>43394</c:v>
                </c:pt>
                <c:pt idx="7">
                  <c:v>43395</c:v>
                </c:pt>
                <c:pt idx="8">
                  <c:v>43396</c:v>
                </c:pt>
                <c:pt idx="9">
                  <c:v>43397</c:v>
                </c:pt>
              </c:numCache>
            </c:numRef>
          </c:cat>
          <c:val>
            <c:numRef>
              <c:f>'Fehlende Werte Ergebnis'!$C$4:$C$13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73-46ED-9DA6-3790330C3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171DA42-72C4-49FB-A381-CE48402CC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BASIS_Schulungsunterlagen\EXCEL_2016_Aufbau\Excel_2016_Aufbau_Beispieldateien\06_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e"/>
      <sheetName val="Logarithmische Skalierung"/>
      <sheetName val="Blasendiagramm"/>
      <sheetName val="Histogramm"/>
      <sheetName val="Wasserfall"/>
      <sheetName val="Wasserfall mit Summe"/>
      <sheetName val="Treemap"/>
      <sheetName val="Achsenskalierung"/>
      <sheetName val="Sekundär-Achse"/>
      <sheetName val="Trend"/>
      <sheetName val="Fehlerindikatoren"/>
      <sheetName val="Fehlende Werte"/>
      <sheetName val="Zahlen als Achsenbeschriftung"/>
      <sheetName val="Diagramm anpassen"/>
      <sheetName val="Automatisch erweitern-1"/>
      <sheetName val="Automatisch erweitern-2"/>
      <sheetName val="Säulenabstände"/>
      <sheetName val="Prozentanteile"/>
      <sheetName val="Temperatur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B3" t="str">
            <v>München</v>
          </cell>
        </row>
      </sheetData>
      <sheetData sheetId="12"/>
      <sheetData sheetId="13"/>
      <sheetData sheetId="14"/>
      <sheetData sheetId="15">
        <row r="1">
          <cell r="A1" t="str">
            <v>Verkaufszahlen</v>
          </cell>
        </row>
        <row r="3">
          <cell r="A3" t="str">
            <v>KW</v>
          </cell>
          <cell r="B3" t="str">
            <v>Stück</v>
          </cell>
        </row>
        <row r="4">
          <cell r="A4">
            <v>1</v>
          </cell>
          <cell r="B4">
            <v>15</v>
          </cell>
        </row>
        <row r="5">
          <cell r="A5">
            <v>2</v>
          </cell>
          <cell r="B5">
            <v>20</v>
          </cell>
        </row>
        <row r="6">
          <cell r="A6">
            <v>3</v>
          </cell>
          <cell r="B6">
            <v>18</v>
          </cell>
        </row>
        <row r="7">
          <cell r="A7">
            <v>4</v>
          </cell>
          <cell r="B7">
            <v>19</v>
          </cell>
        </row>
        <row r="8">
          <cell r="A8">
            <v>5</v>
          </cell>
          <cell r="B8">
            <v>25</v>
          </cell>
        </row>
        <row r="9">
          <cell r="A9">
            <v>6</v>
          </cell>
          <cell r="B9">
            <v>29</v>
          </cell>
        </row>
        <row r="10">
          <cell r="A10">
            <v>7</v>
          </cell>
          <cell r="B10">
            <v>29</v>
          </cell>
        </row>
        <row r="11">
          <cell r="A11">
            <v>8</v>
          </cell>
          <cell r="B11">
            <v>32</v>
          </cell>
        </row>
        <row r="12">
          <cell r="A12">
            <v>9</v>
          </cell>
          <cell r="B12">
            <v>35</v>
          </cell>
        </row>
        <row r="15">
          <cell r="A15" t="str">
            <v>Verwendete Bereichsnamen:</v>
          </cell>
        </row>
        <row r="16">
          <cell r="A16" t="str">
            <v>Kalenderwoche</v>
          </cell>
        </row>
        <row r="17">
          <cell r="A17" t="str">
            <v>Stückzahl</v>
          </cell>
        </row>
        <row r="27">
          <cell r="A27" t="str">
            <v>Wenn Sie die Liste der Verkaufszahlen weiterführen, werden immer die letzten 5 Kalenderwochen berücksichtigt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B4" sqref="B4"/>
    </sheetView>
  </sheetViews>
  <sheetFormatPr baseColWidth="10" defaultRowHeight="15" x14ac:dyDescent="0.25"/>
  <cols>
    <col min="1" max="1" width="12.5703125" style="1" customWidth="1"/>
    <col min="2" max="2" width="9.5703125" style="1" customWidth="1"/>
    <col min="3" max="3" width="11.140625" style="1" customWidth="1"/>
    <col min="4" max="16384" width="11.42578125" style="1"/>
  </cols>
  <sheetData>
    <row r="1" spans="1:3" x14ac:dyDescent="0.25">
      <c r="A1" s="1" t="s">
        <v>0</v>
      </c>
    </row>
    <row r="3" spans="1:3" x14ac:dyDescent="0.25">
      <c r="A3" s="5" t="s">
        <v>1</v>
      </c>
      <c r="B3" s="6" t="s">
        <v>2</v>
      </c>
      <c r="C3" s="6" t="s">
        <v>3</v>
      </c>
    </row>
    <row r="4" spans="1:3" x14ac:dyDescent="0.25">
      <c r="A4" s="4">
        <v>43388</v>
      </c>
      <c r="B4" s="2">
        <v>6</v>
      </c>
      <c r="C4" s="3">
        <v>11</v>
      </c>
    </row>
    <row r="5" spans="1:3" x14ac:dyDescent="0.25">
      <c r="A5" s="4">
        <v>43389</v>
      </c>
      <c r="B5" s="2">
        <v>9</v>
      </c>
      <c r="C5" s="3">
        <v>13</v>
      </c>
    </row>
    <row r="6" spans="1:3" x14ac:dyDescent="0.25">
      <c r="A6" s="4">
        <v>43390</v>
      </c>
      <c r="B6" s="2"/>
      <c r="C6" s="3">
        <v>15</v>
      </c>
    </row>
    <row r="7" spans="1:3" x14ac:dyDescent="0.25">
      <c r="A7" s="4">
        <v>43391</v>
      </c>
      <c r="B7" s="2">
        <v>12</v>
      </c>
      <c r="C7" s="3">
        <v>10</v>
      </c>
    </row>
    <row r="8" spans="1:3" x14ac:dyDescent="0.25">
      <c r="A8" s="4">
        <v>43392</v>
      </c>
      <c r="B8" s="2">
        <v>10</v>
      </c>
      <c r="C8" s="3">
        <v>8</v>
      </c>
    </row>
    <row r="9" spans="1:3" x14ac:dyDescent="0.25">
      <c r="A9" s="4">
        <v>43393</v>
      </c>
      <c r="B9" s="2">
        <v>5</v>
      </c>
      <c r="C9" s="3">
        <v>8</v>
      </c>
    </row>
    <row r="10" spans="1:3" x14ac:dyDescent="0.25">
      <c r="A10" s="4">
        <v>43394</v>
      </c>
      <c r="B10" s="2"/>
      <c r="C10" s="3">
        <v>6</v>
      </c>
    </row>
    <row r="11" spans="1:3" x14ac:dyDescent="0.25">
      <c r="A11" s="4">
        <v>43395</v>
      </c>
      <c r="B11" s="2">
        <v>5</v>
      </c>
      <c r="C11" s="3">
        <v>4</v>
      </c>
    </row>
    <row r="12" spans="1:3" x14ac:dyDescent="0.25">
      <c r="A12" s="4">
        <v>43396</v>
      </c>
      <c r="B12" s="2">
        <v>3</v>
      </c>
      <c r="C12" s="3">
        <v>5</v>
      </c>
    </row>
    <row r="13" spans="1:3" x14ac:dyDescent="0.25">
      <c r="A13" s="4">
        <v>43397</v>
      </c>
      <c r="B13" s="2">
        <v>4</v>
      </c>
      <c r="C13" s="2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D3278-9B59-48D4-92BD-26D7606F29DD}">
  <dimension ref="A1:C13"/>
  <sheetViews>
    <sheetView tabSelected="1" workbookViewId="0">
      <selection activeCell="D18" sqref="D18"/>
    </sheetView>
  </sheetViews>
  <sheetFormatPr baseColWidth="10" defaultRowHeight="15" x14ac:dyDescent="0.25"/>
  <cols>
    <col min="1" max="1" width="12.5703125" style="1" customWidth="1"/>
    <col min="2" max="2" width="9.5703125" style="1" customWidth="1"/>
    <col min="3" max="3" width="11.140625" style="1" customWidth="1"/>
    <col min="4" max="16384" width="11.42578125" style="1"/>
  </cols>
  <sheetData>
    <row r="1" spans="1:3" x14ac:dyDescent="0.25">
      <c r="A1" s="1" t="s">
        <v>0</v>
      </c>
    </row>
    <row r="3" spans="1:3" x14ac:dyDescent="0.25">
      <c r="A3" s="5" t="s">
        <v>1</v>
      </c>
      <c r="B3" s="6" t="s">
        <v>2</v>
      </c>
      <c r="C3" s="6" t="s">
        <v>3</v>
      </c>
    </row>
    <row r="4" spans="1:3" x14ac:dyDescent="0.25">
      <c r="A4" s="4">
        <v>43388</v>
      </c>
      <c r="B4" s="2">
        <v>6</v>
      </c>
      <c r="C4" s="3">
        <v>11</v>
      </c>
    </row>
    <row r="5" spans="1:3" x14ac:dyDescent="0.25">
      <c r="A5" s="4">
        <v>43389</v>
      </c>
      <c r="B5" s="2">
        <v>9</v>
      </c>
      <c r="C5" s="3">
        <v>13</v>
      </c>
    </row>
    <row r="6" spans="1:3" x14ac:dyDescent="0.25">
      <c r="A6" s="4">
        <v>43390</v>
      </c>
      <c r="B6" s="2"/>
      <c r="C6" s="3">
        <v>15</v>
      </c>
    </row>
    <row r="7" spans="1:3" x14ac:dyDescent="0.25">
      <c r="A7" s="4">
        <v>43391</v>
      </c>
      <c r="B7" s="2">
        <v>12</v>
      </c>
      <c r="C7" s="3">
        <v>10</v>
      </c>
    </row>
    <row r="8" spans="1:3" x14ac:dyDescent="0.25">
      <c r="A8" s="4">
        <v>43392</v>
      </c>
      <c r="B8" s="2">
        <v>10</v>
      </c>
      <c r="C8" s="3">
        <v>8</v>
      </c>
    </row>
    <row r="9" spans="1:3" x14ac:dyDescent="0.25">
      <c r="A9" s="4">
        <v>43393</v>
      </c>
      <c r="B9" s="2">
        <v>5</v>
      </c>
      <c r="C9" s="3">
        <v>8</v>
      </c>
    </row>
    <row r="10" spans="1:3" x14ac:dyDescent="0.25">
      <c r="A10" s="4">
        <v>43394</v>
      </c>
      <c r="B10" s="2"/>
      <c r="C10" s="3">
        <v>6</v>
      </c>
    </row>
    <row r="11" spans="1:3" x14ac:dyDescent="0.25">
      <c r="A11" s="4">
        <v>43395</v>
      </c>
      <c r="B11" s="2">
        <v>5</v>
      </c>
      <c r="C11" s="3">
        <v>4</v>
      </c>
    </row>
    <row r="12" spans="1:3" x14ac:dyDescent="0.25">
      <c r="A12" s="4">
        <v>43396</v>
      </c>
      <c r="B12" s="2">
        <v>3</v>
      </c>
      <c r="C12" s="3">
        <v>5</v>
      </c>
    </row>
    <row r="13" spans="1:3" x14ac:dyDescent="0.25">
      <c r="A13" s="4">
        <v>43397</v>
      </c>
      <c r="B13" s="2">
        <v>4</v>
      </c>
      <c r="C13" s="2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Fehlende Werte</vt:lpstr>
      <vt:lpstr>Fehlende Werte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2018-07-30T07:58:11Z</dcterms:created>
  <dcterms:modified xsi:type="dcterms:W3CDTF">2019-09-02T13:06:18Z</dcterms:modified>
</cp:coreProperties>
</file>