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7\Kap_07_Neu\"/>
    </mc:Choice>
  </mc:AlternateContent>
  <xr:revisionPtr revIDLastSave="0" documentId="13_ncr:1_{283D7053-1F61-43EE-9369-B7A3372D8FF6}" xr6:coauthVersionLast="36" xr6:coauthVersionMax="36" xr10:uidLastSave="{00000000-0000-0000-0000-000000000000}"/>
  <bookViews>
    <workbookView xWindow="0" yWindow="0" windowWidth="15150" windowHeight="6195" xr2:uid="{5BA34B2B-8784-4BAA-A8A2-8576EF93D64B}"/>
  </bookViews>
  <sheets>
    <sheet name="Tabelle1" sheetId="1" r:id="rId1"/>
  </sheets>
  <definedNames>
    <definedName name="_xlcn.WorksheetConnection_Tabelle1A3F111" hidden="1">Tabelle1!$A$3:$F$10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Tabelle1!$A$3:$F$11"/>
        </x15:modelTables>
      </x15:dataModel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51E7D5D-B4DC-4FE8-9A51-116EBE6A64A7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B56CE420-9464-4789-BFA0-1232CE09E797}" name="WorksheetConnection_Tabelle1!$A$3:$F$11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Tabelle1A3F111"/>
        </x15:connection>
      </ext>
    </extLst>
  </connection>
</connections>
</file>

<file path=xl/sharedStrings.xml><?xml version="1.0" encoding="utf-8"?>
<sst xmlns="http://schemas.openxmlformats.org/spreadsheetml/2006/main" count="21" uniqueCount="15">
  <si>
    <t>Umsätze Filialen in Tsd. €</t>
  </si>
  <si>
    <t>Bundesland</t>
  </si>
  <si>
    <t>Postleitzahl</t>
  </si>
  <si>
    <t>Filiale</t>
  </si>
  <si>
    <t>1. Quartal</t>
  </si>
  <si>
    <t>2. Quartal</t>
  </si>
  <si>
    <t>Summe</t>
  </si>
  <si>
    <t>Bayern</t>
  </si>
  <si>
    <t>Passau</t>
  </si>
  <si>
    <t>Deggendorf</t>
  </si>
  <si>
    <t>Landshut</t>
  </si>
  <si>
    <t>München</t>
  </si>
  <si>
    <t>Nürnberg</t>
  </si>
  <si>
    <t>Regensburg</t>
  </si>
  <si>
    <t>Ingolstadt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</si>
</sst>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721E6-3DDC-40B5-A604-7FEBBF438BB5}">
  <dimension ref="A1:F10"/>
  <sheetViews>
    <sheetView tabSelected="1" workbookViewId="0">
      <selection activeCell="E5" sqref="E5"/>
    </sheetView>
  </sheetViews>
  <sheetFormatPr baseColWidth="10" defaultRowHeight="15" x14ac:dyDescent="0.25"/>
  <cols>
    <col min="1" max="1" width="12.5703125" customWidth="1"/>
    <col min="2" max="2" width="13.42578125" customWidth="1"/>
    <col min="3" max="3" width="14.5703125" customWidth="1"/>
  </cols>
  <sheetData>
    <row r="1" spans="1:6" x14ac:dyDescent="0.25">
      <c r="A1" t="s">
        <v>0</v>
      </c>
    </row>
    <row r="3" spans="1:6" x14ac:dyDescent="0.25">
      <c r="A3" s="1" t="s">
        <v>1</v>
      </c>
      <c r="B3" s="1" t="s">
        <v>2</v>
      </c>
      <c r="C3" s="2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t="s">
        <v>7</v>
      </c>
      <c r="B4" s="4">
        <v>94032</v>
      </c>
      <c r="C4" t="s">
        <v>8</v>
      </c>
      <c r="D4" s="5">
        <v>350</v>
      </c>
      <c r="E4" s="5">
        <v>450</v>
      </c>
      <c r="F4" s="5">
        <f>SUM(D4:E4)</f>
        <v>800</v>
      </c>
    </row>
    <row r="5" spans="1:6" x14ac:dyDescent="0.25">
      <c r="A5" t="s">
        <v>7</v>
      </c>
      <c r="B5" s="4">
        <v>94469</v>
      </c>
      <c r="C5" t="s">
        <v>9</v>
      </c>
      <c r="D5" s="5">
        <v>220</v>
      </c>
      <c r="E5" s="5">
        <v>200</v>
      </c>
      <c r="F5" s="5">
        <f t="shared" ref="F5:F10" si="0">SUM(D5:E5)</f>
        <v>420</v>
      </c>
    </row>
    <row r="6" spans="1:6" x14ac:dyDescent="0.25">
      <c r="A6" t="s">
        <v>7</v>
      </c>
      <c r="B6" s="4">
        <v>84030</v>
      </c>
      <c r="C6" t="s">
        <v>10</v>
      </c>
      <c r="D6" s="5">
        <v>400</v>
      </c>
      <c r="E6" s="5">
        <v>360</v>
      </c>
      <c r="F6" s="5">
        <f t="shared" si="0"/>
        <v>760</v>
      </c>
    </row>
    <row r="7" spans="1:6" x14ac:dyDescent="0.25">
      <c r="A7" t="s">
        <v>7</v>
      </c>
      <c r="B7" s="4">
        <v>80331</v>
      </c>
      <c r="C7" t="s">
        <v>11</v>
      </c>
      <c r="D7" s="5">
        <v>1200</v>
      </c>
      <c r="E7" s="5">
        <v>1300</v>
      </c>
      <c r="F7" s="5">
        <f t="shared" si="0"/>
        <v>2500</v>
      </c>
    </row>
    <row r="8" spans="1:6" x14ac:dyDescent="0.25">
      <c r="A8" t="s">
        <v>7</v>
      </c>
      <c r="B8" s="4">
        <v>90402</v>
      </c>
      <c r="C8" t="s">
        <v>12</v>
      </c>
      <c r="D8" s="5">
        <v>890</v>
      </c>
      <c r="E8" s="5">
        <v>1050</v>
      </c>
      <c r="F8" s="5">
        <f t="shared" si="0"/>
        <v>1940</v>
      </c>
    </row>
    <row r="9" spans="1:6" x14ac:dyDescent="0.25">
      <c r="A9" t="s">
        <v>7</v>
      </c>
      <c r="B9" s="4">
        <v>93059</v>
      </c>
      <c r="C9" t="s">
        <v>13</v>
      </c>
      <c r="D9" s="5">
        <v>1500</v>
      </c>
      <c r="E9" s="5">
        <v>1600</v>
      </c>
      <c r="F9" s="5">
        <f t="shared" si="0"/>
        <v>3100</v>
      </c>
    </row>
    <row r="10" spans="1:6" x14ac:dyDescent="0.25">
      <c r="A10" t="s">
        <v>7</v>
      </c>
      <c r="B10" s="4">
        <v>85049</v>
      </c>
      <c r="C10" t="s">
        <v>14</v>
      </c>
      <c r="D10" s="5">
        <v>950</v>
      </c>
      <c r="E10" s="5">
        <v>1100</v>
      </c>
      <c r="F10" s="5">
        <f t="shared" si="0"/>
        <v>2050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N W Y / 2 7 b N h D H X 0 U Q 0 G E D W o m / R W a W g z p B t w B J E b T A u v 7 J W o w t T J Y C k W r S v t o K 7 I 8 + U F + h J 8 u W X A v u X M 8 C v L 8 M + s j T U R 9 + 7 4 7 6 8 v c / o / P H R e a 9 N 6 V N i z z 2 c Y B 8 z + T T I k n z W e x X 7 u 6 Z 9 M / H o w k M r 7 W 7 L v I L P Z 0 b D x b l 9 u z R J r E / d + 7 + L A w f H h 6 C B x o U 5 S w k C O H w z 5 v r 1 z B z o f 1 2 c v r v k 5 + l u X U 6 n x p / P L q y z c p 2 1 S K d l o U t 7 l y Q a K e D 9 6 m t d J Z + 1 A 5 C D 2 a m o E l Y x w 8 r v b 9 i / z w r p m B 2 H + J L M 5 u Z P C n K u 5 / 0 4 v 5 X n S z S / D K 1 r k y n L p 7 o D 6 b M Y d E f O q u M N 5 / G v i u r + v m / m e K V s U V W 1 f 7 t 1 t j L X O w z G U i K C V O E R k g g z i L f y + q 3 S A I l C C E I K 6 w 4 5 0 L A S 4 X 5 t 8 V 9 l W l n k t t M L 7 f 4 o i g X 2 s E f z 5 O k N N a O u 1 C f e p O 3 T 7 1 L U z k 7 n W c 6 T 0 Z h b / Z o t e x F a r I E I q y 3 l M + 8 R 5 u e 5 W m 2 2 o g X r g 0 b 3 k d h M 3 c f 0 + T t 9 u z v P W E j 3 v U j w q 0 w w 2 / e 7 H j 0 7 R j 2 E S 5 Z w O 9 V j + U r A y j t u 6 q c H Z u l C h B m w I t I j B C X X L U s M c I R R Z Q J E S k h 5 b 4 s u 1 C H Y N l 5 3 6 Y z 7 k z e z 6 + d T t w v v S m n w P S + A K l n F 0 V i Y h W h q B Z u p 8 E 7 n d m + C O u z 3 D 8 c R x W 0 Y o K q G n N E 0 F r O O G B Y M h 4 h E D t v 8 D 9 v k g j k I E g O G E L v i b N J L P 9 d t T v F t t M w P j W 6 j A l 1 M N 3 N Y 4 I Y I s d w J D l i x 4 m I I y I P j q i t U L 8 X e 5 a m H 5 H F x o u T D N H D 9 b X p C F F a n / b D h N r u 9 + W T C / p k c l H m 7 8 w Q i Z x x R k G x U j I S R Z S t E j n 0 B j B Q k O W J h O K 8 f 1 F + + f l T E + k Q e b x 1 3 s v R u y 2 n o O + W 5 Z s V y 4 / D F O V I E a W w o B J L y t W K p Q o U F R z q t I S u S 3 H I 0 / u 1 V 2 + A 5 D L O I U i 2 z n s k d 1 t O i u R N Q z K H t j 0 / d n c l A 0 w F Q y o C X A Q z 2 Y m S R x G H 9 K Q i w R h i d F + U N 5 8 / L Q M d g u T a d w / k T s N J c b z K Z 0 U G v V X i j k 8 x E g R k K O B i w 5 C o m 6 H l f Q c a J M I J R Y g I w j j G e w u y C 3 U I j p 3 3 H s n v m E 6 K 5 T X c / O y 8 G o A k p 0 I K B X 0 Q i p p i u L q 5 Y o 4 V U 1 I S D u W S g E 7 3 S 6 3 r Q I f g u P b d o 7 g 2 / G / u O R T K 1 c H t 0 0 Y f p i B j H t 4 J t 7 X 7 V l u r q + N n C Q 4 n B 6 5 Q C l G J u p s 0 D e A O B U M F J V 2 i H y j b T Z h D n K z G c + 9 c N X + f 6 K k K r + p P J F t f 5 M Z f A e o / a B f M E w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c g > < / V i s u a l i z a t i o n L S t a t e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 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N a m e = " U m s a t z   1 .   Q u a r t a l "   C u s t o m M a p G u i d = " 0 0 0 0 0 0 0 0 - 0 0 0 0 - 0 0 0 0 - 0 0 0 0 - 0 0 0 0 0 0 0 0 0 0 0 0 "   C u s t o m M a p I d = " 0 0 0 0 0 0 0 0 - 0 0 0 0 - 0 0 0 0 - 0 0 0 0 - 0 0 0 0 0 0 0 0 0 0 0 0 "   S c e n e I d = " 2 7 4 c b f 8 9 - 3 a d 6 - 4 4 c 9 - 9 d f d - f 6 7 1 0 1 5 4 2 5 f d " > < T r a n s i t i o n > M o v e T o < / T r a n s i t i o n > < E f f e c t > F l y O v e r < / E f f e c t > < T h e m e > B i n g R o a d < / T h e m e > < T h e m e W i t h L a b e l > f a l s e < / T h e m e W i t h L a b e l > < F l a t M o d e E n a b l e d > t r u e < / F l a t M o d e E n a b l e d > < D u r a t i o n > 1 5 0 0 0 0 0 0 0 < / D u r a t i o n > < T r a n s i t i o n D u r a t i o n > 3 0 0 0 0 0 0 0 < / T r a n s i t i o n D u r a t i o n > < S p e e d > 0 . 5 < / S p e e d > < F r a m e > < C a m e r a > < L a t i t u d e > 4 9 . 0 9 1 6 5 7 0 2 6 0 3 9 8 < / L a t i t u d e > < L o n g i t u d e > 1 2 . 4 7 6 7 2 7 1 7 9 3 3 2 0 8 4 < / L o n g i t u d e > < R o t a t i o n > - 0 . 1 < / R o t a t i o n > < P i v o t A n g l e > - 0 . 7 5 2 3 9 5 7 3 5 4 7 1 8 2 2 5 9 < / P i v o t A n g l e > < D i s t a n c e > 0 . 1 0 4 8 5 7 6 0 0 0 0 0 0 0 0 0 2 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L Z A S U R B V H h e x P 0 H g G R Z d h 0 G n v D e Z 6 R 3 5 U 1 X + 2 o 3 M x i H G Y z D D I A Z E l x i u a u l K A I C Q A O S A A m t R L F J i h R B c p d L i U b U a i m R I C h C s D O D c T 2 2 v S n T 1 d 3 l q 9 L 7 D O 9 9 x J 7 z f k Z l V l V m u W 5 A t z o 6 M y N + / P / M N e f e d 9 9 9 t n x 2 s 4 c 7 0 D s v X c V D H 9 o H m 6 M H h 8 2 9 9 e 5 O 6 q H V b a D V q c H j D M B u c 8 H G f 9 1 e G 0 u F c / z U u r 3 N Z n 5 Y p L f 4 d 6 f d h a 0 W w s T w Y T i d T u s z 0 t b H d 6 R O u 4 O V m R Q K q S q c L g e m H 4 + i 5 S i Y 5 7 Y 6 L d i 6 d t i c P T 5 X d 7 K h 0 + r B 3 x 1 F t 9 u B 3 x + A w + G w b v T H Q L 2 e 1 e f r b 6 8 g M R F C K O p H s V h E L B a D 3 W 4 3 n / U p n y 6 h m C m j W W / D 6 X D D 4 3 f B H 3 E h k g h t X W F R o 9 7 A u Z e v I O i P I j b i x 8 B 4 B C 6 X c 6 t / D 0 7 t d h v l U h n B U P C m O b g f O v 2 t W Z z 8 3 H 4 z b 5 0 u 8 N J 1 J 0 4 k y 4 g G 7 O Q H v h y c C 7 Z T 4 x K K x D k G D r z w 4 h u Y W d y 4 w R j J a A A / + a k P w + 0 h / 9 g s D r D 1 7 O h 1 u x Y / k P 9 s 0 N i J u + 6 / z 3 p 2 l 4 3 r t 8 W 8 Z / 6 / 9 Z P / s / 7 u m a d Y j 7 j 9 S b r G z C / / 0 2 e V S p 4 8 x U 5 v 0 R 0 F S l 9 8 + 8 W L e O L j D 5 m / y w 0 g V 3 N g I t o x f 4 u a F K T V 0 n n z u 8 8 d Q a 1 Z 5 G 8 3 3 / L W O T f t a d s Q d o 8 i 4 k t S I F z m / b n c d Z T q A / A 6 H X D Y / T i Q u D P T v / e D J R x 6 d h B V 9 + L W O 6 D Q u + C y + e G z J 9 H q V V D u r C H m P I h m r w R n N 4 B 6 v Q 6 P x 2 M E 6 v 0 y 4 5 3 o z L e v 4 8 T H J + H x u s 2 A V 6 s 1 I w B u t 3 v P 5 3 Y 5 L n Z + d O 0 s + / X E x N a 7 F o n x 3 / 7 G M p 7 4 y Y k b y k A K a e 6 d D c T H / I g P R 8 x 7 9 0 u 6 b y a T R i I x Y P 5 u N V u G 6 f T T 5 / c Z B b B X e 8 U f Z 7 4 z g y c + v Z 8 M b 8 e 5 J Q c G / E 0 E b U W 4 / G E E P B Q I M T I 7 V i 6 W 4 A v 4 E B 8 Y M g L 1 V 3 7 j N / H N p e 0 2 P x 3 Z x P / 2 d / 7 v / I x j 4 C A j 3 / L M X s f 6 m / J p c b K h n X z W F z S 2 1 3 r D 0 M 4 r u p 2 O 6 R v I / z 2 + b M 7 d R f N m 7 t 3 x O J I + M w J F U h P X r 6 7 A 6 b X D E / G Y 9 4 w w 7 k X q 1 N S R M c x e W M b 5 8 9 c 5 k a 0 b w l R u Z o w F 6 g u T q L 6 L M B l q u T H k f Q h h 2 y Q c j S g c 9 S g G v I c R D 4 3 c E K Y O r Z y D F m Y q X s X B g b s L U 7 v V R m j U D q / f b Q T I I h u 8 9 j j 8 9 k H + Z k O 7 V z f v N r o F e G x h w 4 h + v 3 V t q 9 V C q V Q y D P V B 0 9 m v r + D J z x 4 0 w m Q x V B e 1 a m V P x u x T r m r H e + s u x I + M 4 / Q P t 8 e 1 Q 0 Z 4 9 / X L O P 7 j y Z v u 4 X D a c f D J E U S T I Z z + x q z R w P d L s k o D A 0 n T R j 3 H 4 / V Q 8 G k l A 3 4 z R v l 8 3 o z R r e O U 2 c z i 7 L c W 8 O R n D p D J a X 3 4 / Y d H G k Q B e Y T C I Q S 9 l s K S Q D q p I C u O B I o t H 5 / D a 7 f u s Z P U L Q + V j d P p x v e + + w P 8 g / / u H 3 G O O 2 w T L R S / 8 I / / 6 T / G P / r H / w i v v v q q O J o C x h + 8 l 6 j P 5 N d n r u P K l c v 8 2 8 J F / + p f / 2 t r / H n x v / 2 3 / z / 8 x j / 5 D f z 2 b / 8 n w / V 2 C p O o S 6 V 0 K + m T / k v 3 k a L 7 z g s v 8 D f r P b v 6 Z e b B B v + g j 8 q i j M p m 1 Y y h 7 f p 7 1 3 u d J s 1 + u c p v i w 3 t q N E U B W N + a l M n G o 0 G 6 q U 2 w g c r B o o E H C P Y K F 3 n g 9 o U g m 1 L t R v p m d K i C d d h B A N i 6 G 3 1 0 o O + a y f T 1 w y U 5 L C b 9 + + V r p 5 d w M F H J w w U 0 I B r 8 i x I c G c S Y 0 i Q 9 K V Q O P z A M G c 3 0 u S 9 8 5 0 V P P b Z 8 a 1 3 r O c 1 m 0 3 z H A n 0 v U L N t Y V N V L J N i 2 k c X Q x P x 8 1 Y l r I N e C m o P s 6 F 5 o f s Q s h I l H A 5 j 4 m H y L Q b T V q H H g a n o 3 D x 8 / d L Y h K 9 R O q f x v n t 7 1 / D k e f G O N 4 2 K k S r X x I c W X + v 1 3 v H M Q 2 G Y m Q z O 3 7 l H 9 9 s o Z 6 J b u I / / n f / x d Z f w L / 4 l / 8 S v / z L v 2 y e f f b t M w Y y f + I T H 8 O / / B f / m p / 2 j N D / q T / 9 F f z m v / s t P P n k k / j q 1 7 6 K j 3 7 0 o 2 y f L C q w u L h o 2 v o L v / D z e O v U W 4 h G o / j e 9 7 6 P y Y k J r K y s 4 r H H H j P 9 + c Y 3 v o l r 1 6 7 h + N F j + O z n P 8 t n n c M b b 7 y B I 4 c P 4 9 l n n 8 X p 0 6 c R C A Q w O j q G L 3 / 5 Z 7 a 4 d 5 v K p Z x p o 5 R R a a 4 C x 9 / 7 B / / N 8 8 E Y T f F Q 2 L x i Q y E M T k T h C X K 4 Q l X Y f U 0 y R B 3 R R B g h z z C c N g + C n i Q l 1 I F a S x Z p d 5 K w B W w j G A o f h s 9 L q 2 B v a / j N Z / V u l l B s H b V u h g J V J T S j / 2 U P m 8 / u h a S J V 6 + U M H w g a o T I D O J t X d 2 d 1 P m + p d o 5 8 Z n q H F L V 6 y g 2 1 h D 2 j t z z / X b S 8 u w a G d 2 O y M C 2 / y N G 0 8 t o e A q + g 9 r 6 X s g X 8 G L 5 Q h H H P z y O B O G c N K r T Z U d s M A R v x I t 0 w 4 O Q F 9 i o e p F M e j D K s f C F P I g O + x F O + E 3 r s 6 k 8 l q + m s D F X w M B Y 2 D D Y / V L f y u i l c d P f C + + m c f C x c Q O d x d h 9 g R K c 1 c 8 7 k d v j I 5 y 3 4 Q + / 9 w a u b d T Q b V b M a 9 B V x p / 5 z L N b V 4 F C c A o + n x d D Q 0 O I U P H 9 z u / 8 D o V k C U O D g 1 h c W q I l u k o j U M H Y 2 C i u X r 2 C K P 3 T Q 4 c O o c L 3 X q d A l C t l h E N h P P X U 0 8 i k M 6 j W a v D 7 / H j n n X c N D y z x H u P j 4 / S B q p i e n j Z W d S g 5 i O G R I d M f K Y a B g Q E E g 0 F 8 5 C M f x u b m J o 4 f O 7 b V u m 2 S b E g w 1 W 9 v 3 A N b N r P K P z u c a z l j L v o a Z S p E L z K V B b h o t q t 8 o D / o w 5 W v d / G h r x w S T 6 D T a 6 L Q X E S p l j c 3 1 Q 1 F G m z 9 3 m k C g / 4 j t E q h 2 w Z Y Q l T v 5 X k d G Z v + j u A Z 2 Z y w L W h d c B f S / c 9 + 9 x q e / I n D W + / c m X R 9 X 4 P k 1 m m Z 7 D 0 4 C H c j E T r 1 b h c t g M w b N V q R m s g V p w 9 w A I 1 O G R 7 H v b W n T 2 / + 4 Q y e / M K 0 C Z D c S n q 2 J l p w q k Z f y k t G 6 Q v z b t o 8 n y q h U W 9 i a C K x 9 Y 5 l 6 Q R / 5 I f d j W l 3 o 3 a 7 g 4 3 Z I m F c E 4 N T Y T O n D 0 o X z 1 3 E w Y e n 4 X b 0 o f a 9 k y y U 2 p 9 O p w 3 T 9 8 n r 8 W J 4 e H j r r 5 t J 8 9 d q 0 1 q T T 1 5 8 8 S V 8 + t O f 2 v r k D i S W V G C K w i u + f P W 1 V / H c h 5 4 l j 9 9 Z o Q k C 6 j t y Z n e q n 1 d e f Q U f + v B H b s N A f Q v V J 9 v K 5 n u 9 t o 2 a g o z V L B K S B B p 8 V w w e Q M 9 e 5 / t 2 N K p 0 X B c a a G b d m H o s Q i 3 s 5 O T W U a N m a V f d i I W G s J G f g 9 8 T p F 8 0 d k O T 7 U a C e B 3 C x V a 3 S v g 4 w E Y 7 + H e T f k 4 R b j 7 T a b v 7 R J + l I / z Q R 6 k h f Z Y j u B u p k 8 0 G / a R s F Z s b G / C 6 A p g + P o o 2 p b 3 U W 4 T L 7 o W / N 4 p W X R i 9 g 5 l z 6 x g / k r g 3 5 5 6 T t U p I l p n j W J G C S Q e m H 6 J V 2 6 P P f e o r n v 4 E y P G X x d J 4 9 T 8 T s 7 3 z 7 S U 8 9 r l J 8 3 e f J F C 5 X M 5 A l / 5 z 7 j T O d 6 P V u R R y S 3 X s f y I J X 5 C m 7 j 4 o t Z Y 2 7 U w M x b f e u X f q C 9 R e Z O S A / x N P 7 + x Z l + P T a j W M w r p z n 3 V v w V T z g + P K a 3 U / B y 2 t I n z m m j t T p 0 l l 7 7 6 9 j W q b X j s / u U 2 g l p e v 9 W w 9 a k k K k U x 2 l 0 I k C O W E j 5 Y k i 6 Y E p 9 Q w J l F R s 8 t / C C S f q S A c 9 8 P v D R o I a L M 5 4 b Y H 2 d i 7 N 7 f Q W U D E M c V 7 V Y 2 F k l U U U Q f x d 2 n r e + k y 8 P Y 3 V v D 4 F 8 a 2 / t q m 3 E Y Z q 9 e y S E w E 0 H X U K X Q + W q O w m c T + R E p 4 a 9 0 0 n 0 l Y a h 8 m 3 A z S 6 r Z w + m v z e P p L h + 7 K p G 9 9 d R Z P f W n f X a + 7 G 0 m I 5 P j r p 9 q m n + d f X s S J j 0 w S G t 2 + R C G h q t f l Q 3 m M 1 d P 1 e k / Q S 9 + X g N 0 v l Y t V L J / P 4 + B T g 8 Y f u h e S p T z 1 w i W E o g E k R i L I r h W N 9 d U y R a 9 N p q V f W 8 n X 4 f L R a f c H 6 I + z v W S 6 K v 3 0 A 8 c P w u 0 l M i B n 3 j R 8 + s O 8 a f 4 w v 1 v B D v 7 F a d P v 8 k X d R B U a d y E q i 9 8 s V K Q I n v x N u 7 E u + q 4 Y / + b x 0 H W d j v x A C d j e w r W X Q I n 4 d f L t 1 h + k 2 w Q q m 1 6 n j 2 j J X a t L i 9 O r w 0 / L o c h I u b t C T n e g W M r D E 3 B S q 7 v h 6 o W x 9 E 4 J n V Y X k X E X I q P U O o 5 x 0 8 k 7 U w + N X o m W z 3 d D i O 6 X N C C t Z h u z 5 5 d Q z X e o 7 e g r c O Q 0 O O 5 w D 8 O T A z c c c W v w O q h W C V l v 8 Z f q 3 R y q F K h t s l H I J y 0 h q w S x c a W K e r O K 4 X 0 x s 4 Y k S 7 i z e 2 e + P o + j P x 4 z S w T O R g z Z j a I Z D 3 S d h p l q x O t D E / x u 3 H f P 2 r + U I 2 N f 2 8 D o o Q S f p 2 i X 1 V 6 N a 3 9 s N X H l c t n g + v 7 n e k / P E + P 5 / F 4 j W A 8 i 6 I I 6 8 5 c 2 0 K b F n j p h h d A d J u C w x V h k k T b 7 K M g 6 f y 6 D 2 J Q L g a m K + U h R 1 p D 9 d u W 2 G 9 3 N Q u 1 F 6 q e U i X w 2 E z x j F w 2 c k w C R r K j b z S S u 3 m s k L P 6 Q I M h y 8 b X j + 5 1 G h 2 7 B 7 s r J e A h 6 9 t b f t w n U z n W o T q / B i + l g b g U P h F n r r R I q t S K 8 t h j K j a y B h H 5 3 1 G D x q z / K 4 c i n a Z n I 1 E H b K B u 1 z b S 3 k u 4 l Y t P N z 7 u R A g / p 9 R x y i 0 0 0 6 x 2 E h u w Y G I 1 h 4 f w m R o + G E R u I b V 1 5 O 1 m a 3 F p v E n P t 5 q d I u C u d 9 a 2 / t s l n j x s / M m A f o v X 1 m o F v 0 p + p F G t G s K r F J i 0 2 r X a j j M O P H j C D u x c 1 a k 1 c / G 6 G w h e H L 7 A 3 P K 2 U q s a X C 0 Y C 5 m 9 N k J 7 b f / U t U y D g N 1 b o V k s k x a H v a M z E Y G K 6 e x E q w f x W o 2 k Y K 7 V Y Q K 3 c N A L t D 1 o W T 8 8 W 1 K q a v r t x / n v r G H s k g J F p S + B k 4 f X / e 0 E W u l e 1 V s X g E F 0 C + / 1 b U r W j 2 W x Y g Q + Z n w + Q J A A a O 8 2 B l H O v z Z + 0 U H v 1 S N e z O W b u c z n F E T j u 5 t 1 b B G o v a n d a y K Q J o x I J 2 A 1 v 9 r B 4 b Q 3 V d g a T R 0 b 4 d 8 e s / w g m 3 g 9 p n e H K 6 S X j 3 H b 5 j J 6 j D b 8 v i M E D Q b N i b h b h d q G Z c y v w B F 0 Y P 6 i A x j a J q Q Q L x A w S o j t r Q j I q F U i x s 2 x + v 5 1 s C N P y S q h u p V q 1 j r W 5 D P Y / d G 9 a W c w k o c l v V t B t 2 A w j N + k P K D A j x 7 n O + 9 m 6 L n j D D r Q F N 3 y c U H 8 d v b q H f q 0 N R 5 5 m O / b w H f r Q T 5 8 Z p q U F 8 f t 9 u y q R n b R 4 d d 2 M z 6 1 j u J O 6 h M G 1 X g Y + G w X I x j Z t I Y v U S h b r i 1 k c f m z S C N r d S M p 3 Y X 4 J t X r V + I 2 J g Q E + m 3 3 h s P s I y W O J 2 F 2 F 7 I f v F e G r X M K J E y d o o S 3 F 8 8 d B E q r Z 7 y 3 B R Q v c q L X h d n k Q T n i J N o h y 7 m E Z 4 o 4 C J Q b V R G U a 1 4 2 W T P o P s e N O l L q r 1 N o N l G b 9 W J u l + T 8 A D B 7 R A q v P R O u 8 d u L q j Q K y S z X j m w w d i C A a t 8 L i V W r 3 d q e N + b N Z H P v w K F y e u z d y J y k i q U D G q T 9 Y w F M / M 7 X 1 r k W C P m I S a e g 7 C 5 N F 2 f Y 1 3 s t O w Z k w v t 1 u p M 9 u F a q 3 v 3 c d j 3 / q 4 N Z f 7 5 8 U g X v v x X k 8 / u M c y C 2 q d l P w 2 5 P m d 2 n P U r G C z F o W 1 U w P 4 8 f i C B K K i i y / 4 m a m 3 i 1 Y I S G + + O Y M e j U P k o e 8 G B o b u A G X 9 i K N i Q J G D n h o u W N w 2 0 J b n 1 g k / p i 7 v E y m c 2 H i k B S r R Y u F 0 2 Z t M e Q e R N g 7 T K F v m 7 U f a f N k c g A B + l V d K h O 1 W 5 D 8 4 s V L i E a i O H L 0 s A l X 3 0 r V a g U X L 1 z G / g P 7 z D O l O B Q V l E A q E u 3 1 3 H + 0 8 Y 7 E + 5 Y W y g Y G B i Y p v B w m p b p l V s p I z R d w 9 C N W 4 G 0 3 u k 2 g 1 F h N k p h T j N m 2 V U z k T Q G I / i R V W p v U n n Y 0 C A f R c c L b T e D q u 4 u Y O j A E f 8 y H / F I J W Q 5 U 8 o A H I X 8 c 1 8 + s Y f K h B A I R + k 9 y B m + Z 7 H u h W j d r B L b U X c P 6 u y 0 y h R s D w W l + I o 1 v W S Z 1 U u 3 W / U 0 m R T h 0 V 0 0 t s u 7 t p 8 + 4 T u P d 4 j t q X w + F h T a K a d 6 3 E + C k U V k k 6 s j O t 7 D / 2 T A i H j q P H x B p z E 9 / + x q e + t z e S w F S a M V C g Y p C k M 9 O p 7 9 h 4 K c s l N f r Q 6 P S Q i X b J h w O m c y J d r O D 9 G o R + f U S L U Q H h 0 + O 3 R B C L X v s n p f 5 Y L S 2 t A k v 4 X B s Y D t C m q n O I u H f j 3 a 3 i U K d v j j H N J v N I 7 d R N x H W q a k J k 9 s o d 0 H Z G D / 6 4 U v 4 6 M c + Y g J I D s f 2 n G l s M p k M L l + + g k Q 8 h j o h 6 t T U J J a X V 7 C 5 m e J 8 V z E 6 M m I W 6 U d H R z 9 w 6 9 X M U x Y 2 6 4 g c 3 l 4 n F f z P L B f R s / c Q H 4 w g G P P e 4 G l b N q W g x L b j q 6 i T f l W n 9 F 6 X j m g 9 3 T C R D 2 U + + o Z p + v z b 0 q n I X 6 N X g L M X w u W X U r y + h 3 2 P J R G i m V y 4 u A k P 2 x E Y p z 9 j C 2 + t O T 0 Y K a p T 6 M w j Y B v C O 3 + Q w 8 m v b M O t P u z Z S d l 0 B v G B x D 0 J l K h M Q d V T g v Z R v P o 7 l 3 D s y z d / z w F q X M f Y D f / y V u q i v e d n d 6 N 3 v 5 r B I z + 1 v e Z 0 K 0 m Y t I 6 l y J + U 3 N 3 6 J G W i 4 V C A p p Q v 4 / r p D V r U b e u X 7 8 w h b J + 4 o 8 9 7 P z R 3 Z Q m R a M Q k B t x K U n Y K 9 7 9 6 9 r s W b / G 9 a q W B h 5 / a h / 2 j j 9 C K J c 3 n a 2 s a f 5 u x U B K Y v g X I 5 b L 4 9 r e / i 8 9 + 9 i e M 7 / T y S 6 / i Q x 9 5 F v H 4 z S H 7 b D Z r B O z Q 4 Y M P 5 K P t R f K n q m s 1 B C b 2 t o L 1 S p 3 + f g m N U g O 2 9 a X l X m q d G t r j M N L W p A Z Q U m R t h R 8 S N f k G v c Z B u 1 d a p 7 Z a v p R F Z N S D q Y c G C B O C R v O L W Q X V B A f 5 f + v i B 6 S r 5 + Y x e X g Y X v / t 9 x H z V S s V + A O W p h L 0 k 2 L o K 4 y d p M l e u L C B a r 6 N r q 3 O L 7 u M 8 3 / s k z F 0 n Q 0 T 8 b y V Q v Y R V L q b i D r 2 m 7 8 b v T z / T p m + K U y r J Y H 7 o X d f n M W J H 5 u + I 0 R t t W m N O h k 0 e 0 X E X P v g 1 M r 0 P d D M O 6 t w u G 2 Y P r Y N x / 4 4 6 M L Z y / T x X E i O x X H p 4 k V M 7 9 t H w X d i a W n Z Z C I M D w 1 i a H g I y m j v 0 j p u V m Y Q 9 M T h c 0 b o P w e M M l T 0 8 t R b Z 3 C Y A h G j J V J k t l I p 4 9 z b 7 5 q 1 u g F C R c 4 i 5 u b m 8 e S T j 9 8 m U L J y 3 / j 2 1 / H w c 2 O 0 c h Y 0 l c I Y D B 6 E x 3 E z V L 1 f W n 5 h D e M / c W 9 j a C C f O p Q i P i + k S p S 2 F r r 1 D h 7 9 5 N G t S + 6 d d J 9 T 3 7 x G 3 2 g c F 1 9 a w j N f O r L 1 i a h v Q W 5 n 7 H s l W a J 8 u o j F t 6 p 4 + C d j h K I 3 a w 0 9 X 2 H d C i c n l r A G X N + R t h P D 3 s q 0 b 3 7 9 M p 7 5 4 s 3 9 L N N X u f C d N A 5 9 u W k s j i z P T o o 6 9 t G / 2 T Q B D Q V h m i j B T 6 e 9 2 k v T h o U N Z A x S 6 J S a J a o 0 t Z W F g u i 5 2 Y K K z n 5 n F g 9 / Y s J k b I j U f r 3 6 C k C / Z 1 r X T M T R 1 q N f R I F V E E P R y z 6 1 a I 2 0 5 l P K V K k M 2 6 i X q Q g a W i t x Y u i p j n H 6 p d n 7 / t i D k N q h c d S z 2 u 2 W s S J 6 T 3 M p + K n c y G / 8 p + / i 4 Z G H M f E s 2 + q x 2 u + h R f X Q 1 9 l N m e l + j Y b S d m D W l i R 4 C q Y 0 q N C 1 n W R 2 f p 4 w 2 0 O l 1 8 O x Y 0 e M Z Z Y C N P m j P d u u 0 E 7 t O H v 2 b X g G y o g n I i Y 5 e S c F 3 A n C 0 H 1 G M C 1 + v A d e 5 G X l x T K C U 8 q c u f N 3 y g 0 q 7 7 4 P 1 R 8 0 + S I r 1 1 M o Z W t 4 4 u N 3 F q p K d 8 N M d p / e e X E G x 5 7 V o i Q H q F T D z D k 6 r M 4 A B h 6 r Y c C 3 D T n u l z a W U 8 h v E i t P J 3 H t 9 Q 0 8 9 r m p 2 4 R D b d e A a / J 2 O u W y W P q s R p 9 O F A y F D I O d f v l d P P b c C b b 1 d t j z x h 9 c x + i H W g g N u M j C H o r U 7 Z Z K J A Z X k G Q n u a C J t h M e W m k 0 E i b 5 / q 2 O D S 6 H G W p D m 8 s Z e I M U w S j 9 H b Z R J P 9 P z N p v u 3 w H r Q 9 5 4 3 x G P b C 1 / u Q w T H b p l W V 4 Q n Z M P z R s F m R v D T A I I t c 6 W f g c M f P 7 3 V J u 9 q J i o Y h X X n n V 5 N A N 0 s r I 8 m x s b J g F W 7 U z n U o Z K D e 9 b x r R a A x V + h s u j m 9 8 / 9 5 Z F H 1 e K x T y t C Z R M 5 d 6 b 6 e j r 7 8 t o b V Q x v 2 Q x u 2 9 2 V c Q S 1 p + v w R V 7 b 4 X k s U c C h 4 2 1 u 1 W 6 n T b a H S I f l x 7 Z 9 P c E C g x o 1 5 5 O o 7 R e B T L 1 9 d N y t G R J + T 4 3 0 w V Q j j B N q 8 9 u v U O c O 3 M M s a O a A 3 j 5 t D 5 q a / O 4 6 m f m j Z R K 2 l N j 0 3 r R 3 r k 3 p L e p 7 W 5 l A m t j x + i 1 u P A K N p 1 6 h s z 2 P 9 c F E F C O s E M h T m V i d w P Q O y c l J 0 k p t U E h k M R r M 2 n M T A W J S z c O 8 x / 4 f U 5 D B 1 3 w x G s s a V 2 W p 6 b B U e R P 1 k w p V K Z 1 f y e C / a O h + O i 5 E 8 n Y d n t v o 7 4 o 9 W 1 c d J 6 m L + 8 b I I E 2 k i o c R d J C 9 d r i o K 2 a F n 8 x r c Q t L E 5 a P f q X V x + f R X R g S B G j k S N 9 v / j I K 3 f z c 7 M E W J R m y c S Z m x / + M M X T a a 3 g g h 3 I u U f X j + z g o c + v G / r n d 1 J c 1 E y c 3 Z z B s s H R R L W l b V F v H b 6 R z h 8 Y h y Z z a L h C 6 f T D l / Q w + c G q L j 2 3 p c W c M c w 4 N 8 9 i l t r 5 y l Y T e T r q x g O H o P T f j P 8 t q U 3 V 3 u a U F k m a Q R p S E 3 s + m I a z V Y d k w e 2 t y K I W q h R C 8 t 3 s V F I M i Y 9 a e l l 4 C g t k 9 J P d t L m S o r a b B 0 n n j j G q 5 1 o d k s o 9 9 Y N I w o 6 7 U V z 7 6 0 i P h Z C J L 6 N f d X G u c u L B q c H a O 7 7 2 k t 0 N y d d 1 1 5 6 j R o 9 b M f A S B i B K J l + h x X b i 6 6 d n 4 U / 5 M X o 1 A g K n U U K V X P r E / V e / z h J 3 Q B a N H 5 O u 8 / A K 5 F J K A 7 c n J 3 R p 4 W s E 3 U Z p I 1 Z 7 K M f K M t i F F k u j 8 R A g u 2 S t r 5 Z K 1 9 5 Z 8 Z A v S O P 3 5 l R H 5 Q q 9 D n X V t c Q j U X x 7 W + / g B / / 5 C f Q I D 9 c u 3 r N M P 8 z z z 5 9 m 8 + y F 1 2 9 M I M D R 6 f 3 V G x i 9 n 5 O 4 r 3 M w Y N T D w v 5 0 1 u / C x o T p Z R b R j k p T j B z e Z X z O m D a k 0 + X M X F g k A o j g q A 3 Q T R l + c c P Q r a V p b m e T H Z I U I i T q A 4 q 5 v 7 O 9 x b x x G d v n k A 5 6 a X u s o E Q C j a Y R r / W x J F n J 8 g 8 N w + g L J K 0 + L l v r O H p n z z M K 6 X h 7 S g a x m y Z 9 a q g f d j c 0 0 k B X Z / L o V S o I J w I I D k u G L A 9 0 B I I d X x 1 Z R X V V Y q m 2 4 k D T 5 A Z 7 3 E y T v / + E k 5 + e e K G F S 4 T a w v 6 i f q T q m f o M 5 F + l 6 a W t b j + 5 i Y O / 4 Q P M d c 0 o X v X W G d Z J V n a e i / H s W o j a j 9 g l J D I a N 9 S g X 9 7 j H L a K V S F O l U J 5 c T n 6 u D M t 6 7 j 5 O c O m n 7 p O / q p 6 3 c y Y q l Q w v X T K T z 2 y f e f N 9 g n 7 W / T 8 9 S u F v 0 h l 9 N l r J C Y 3 C z c 8 / m y / u q P L K X y 4 + 4 V L o n S r 6 Q Q P B 4 i T N 0 7 8 K T n C 9 4 q 8 L C X 4 O 1 F m p v 7 G Q t d v 1 Q 4 Y 3 h W G S G y 9 G 6 f 5 l x r e N t L J I u z 6 z g 6 + T R G h k f N / f u v + 6 V d F 3 b z m S I y a w U c O D F h B I F t Q q E 7 z 0 + E x Z 0 m k m W y H M 4 s Y P r E C C 3 G 7 S F F 5 c o 1 G j W k F k u Y P k y / i g K k E L s i Z M b R 7 9 l Q K 3 S w c c q F Y N J p t n y r A 2 I s k Q Z a v 1 t r Y l W E w x H z u d 4 / 9 9 J V P P K R g 3 e F C o K I 5 7 6 z i E c + T Y H f s a 1 C E y r K Z b M m o q Q l A j 1 L i k U k Z t K 9 J W C X T 8 0 b K K t F S F l g r f S r H U 2 X l X F d b 5 Y R s k 3 y O 9 Z e o L 7 w S x j 1 t 9 b d 1 A c x T 5 4 C F f G 0 8 e 7 r 1 z A 0 G c f w e N J c K 2 b W 3 h v 1 T Q v i G 7 M F 9 N q E j K E W r d L 9 R Q 1 F a o P 6 o s i Z A h j a I N c n h Z c v X b p s n j s 9 P W X g n d r 3 1 N M n 7 w r p 7 p U 2 v r 0 O P D u C o e h t r H W D N A f y d S T E d 0 M Y o r 4 y T N F n 0 3 c 0 B / r e v T C 9 1 s J W i u + w z w T u b f p q T v H R z b y j x f W l h Q 2 0 8 j 4 q P a t s w Y k T D y G Z T J r F Z z 1 L C k 9 j p b H V Y r Z j 6 / k 7 2 7 C r Q O l m p / 9 w G c d / i j 6 K T R n Z Q x S k 7 Y T W M 9 + / g s H p M H I b R T z 8 3 O E 9 O z X z 7 j J i Q x H k N 0 r o 1 B 1 o 1 2 g F g n l 0 a 2 6 z 4 c 0 1 l o X X S Q i m K B b / a Z C z H G Q X m b f T p G D Z r Z 2 Z f a z d p 1 N f n 8 F T X 9 w 7 y C G G u v 7 u E v 0 5 L 8 Z o y n c j X a P B E R P 3 h V c C W C g U j J C p T 3 p / 5 s I 8 / Z a I 8 X X 0 H b 2 v N s Y 5 q S J p W k E 9 J 6 / l h + Y 9 k e 6 n 6 4 2 Q c T w 1 y P 3 B v / T 2 N U w e G j N + U I 7 4 P j V b R b G c w z 7 i / a H x 2 J 4 p V z t J 9 1 Z b l Y V Q r z X M J O f y e U x M j F N g r i B A A b 5 4 6 Z K J k C m r Y G K C F p r O 3 l X C u P 3 7 9 9 1 g S t 2 n 3 8 4 P i k p X S + j S F H e H i U L o B V S b N u R q N k w r u L K D N N / 9 5 G W N t d q z k / S 5 4 K g U g n j S M L J y + b Y U l y K C G k O j u O 7 S f q V 5 q Y C P U r 6 a r S a h H x V o r 4 p q K 2 P G p U + a p + H g U d g 6 b s z P c + 4 J T R c W F i l A b v J L w 4 T v f / T i S / j Q c 8 + y 7 T X T / o c f P m H 2 1 4 l 2 F S j R W 7 8 / h 2 M / 7 a Y 9 I r O 0 Q 9 h Y y q K w y o l b D + P Y F / 0 m J H n 1 v R m T U j Q 4 d n N I t t G u 4 M q r m / D S Z 1 G + m 1 0 4 h 6 R B K b Z X T E h Z k K 5 l q 5 j f Y 4 4 D Z v D E 4 P 0 B 6 w / a r Y M s q p Z r u P D K I p 7 6 7 M 6 w / D b J K j 3 2 m c m t v 3 Y n P a 8 P / f Q M t U 0 C J Z 9 G w i B B l l Z S G 6 6 e X c T o g Q R C 0 a D 1 P W p + C Y k Y o c l J v l / o c v o P l x A Y B i a O x x G k g 6 x 7 z l 5 c N H A 3 m r D W A v t b y / v W s k 8 G u h A d l M o l s + D 5 m c 9 8 y l z T 7 4 N 2 l s r f k b X R 3 0 q f K R Y J H a / P 8 p t d T I y P G 1 9 J 9 9 6 N i T 9 I y p / J w j d B X h m 0 4 N 9 a 0 Y 6 R 8 B a s 5 k t P V t 8 V N T R p P k G 6 E f x A / q d I A i S G v c G s v G b n O J s 5 4 6 v E / m m N S 5 9 p r P S e S N f 3 + 6 f n 6 H f N p x C B x q d v G U u N T d O Y g I u Q V 4 u v o p 4 N h W I B 5 8 6 9 g 8 O H D x m h 1 j x r U 6 Q C Y R p z R V 2 l U G d m Z s i 3 H r N B 0 g Q l 9 L A r r 2 7 A E 6 K m c p G Z i f E z 1 4 H p x 2 N I L x c R H f V i a J o + F s X r 9 O + v 4 d G f i Z h Q 8 s W v 1 n H y p y d N Q 4 3 0 p 9 u 0 Q h 3 Y o j Z c / H 4 a 0 z 9 B q O O O w 9 H x m w f L T 6 N r i H J n A 5 1 u i w z c M 2 s D b U c J 7 l 4 U n Y Y N f k / k r h B A g 3 L 6 d 5 f x 1 J + + u T K Q a O H y G n w h F 4 X c y o j e i 9 R n C Y 7 a n s 1 k D Z P 1 n 6 v 7 9 y d H J J h 3 4 c U l P P Z p y 1 n t W 5 8 + 3 a 2 9 t 9 I b f 3 Q B h 5 8 Z R T y 5 D b F 0 z / d e n s X E i T j e f O M t H H v o G C 6 c v 4 A P f + R D N 6 C Y / D o t l l 6 9 c h X H j h 8 1 j K b P d g r c n U h t 1 k s M t 7 6 + f t M O W Y 3 D T m b 9 o E j M l 3 k t B d 8 Y e W A w j H i g i x r n 2 W V v U f F S e T V K B p 0 o 0 K R + a B z U v j 7 z q 0 1 3 G 1 8 J X o v K W P 6 f F L X W t J S c o O B Q m O h G J G X t 4 n 0 K 9 B c 1 b k r Y F U z X v f W s O 5 H a c b d r B K V f e e U 1 O L 7 y q Z 9 7 P r N c R m d i A K 5 2 F a X 1 N k 5 8 e D 8 C C T t m T 9 F P 6 D l R q 5 f Q J F y b O 5 3 F 6 J M u s 1 e o V m k g O N V A K V f B x v o a V s 6 X 6 C O k M H x o y C z Y Z e a a O P j o t N k i 4 b J r M 2 L A N J 7 u K N p 2 W i a 7 t H / X X C s I W C x l E Q 5 Z W q O / K L o X F b J F 9 N x 1 x A k n + 6 R O X 3 x 9 A f s f H j W W 5 G 6 k y T P P 4 k 9 p H v 3 e F y L 9 7 A + g 7 n v + B 6 t 4 + J M T 5 j O R f u 5 8 3 Q + l 1 j J w u h 0 Y 2 7 e 9 f i f S f e b O 5 B A a d Z g 0 n O l 9 U 1 Q 6 X c K O R U J K j 7 H c W r h U g u k T T z y B o a F B 0 + 6 7 T f R O 0 r X 9 l z R u n 1 E U q N i p Q C 6 s u Z C u 2 J E M b k O h + 6 X + v f X y T 3 L u A 0 5 U 3 t x A c D o I J W 1 r 7 i k + h F w O w / w u o h g 9 v y 9 A / Z / 3 M r 6 6 R s + T I E p I + p F q / R T p M 5 H u 2 R + z / r 3 v 5 f 6 6 f i + S B Z W i 0 6 J 3 P p + D 4 2 e / 8 H P P J 8 f D q C 7 k U c 5 W 0 a W / n s 5 u U t o p 1 R z o w 5 8 M Y 2 R y C L M v V X H 4 C 3 b E I o M I B + i k 0 y o H A h H Y g i W M D B z A y L 4 E Z l 4 v I J B 0 I L 2 R B f i + Z 6 i M m O u A K e C o h m u r R A M F 6 i M r m u i x E 2 6 5 O w j 5 a G r 9 D V r Z B m q 9 H F J l F z w O r 4 m I 7 U Z K O V q 8 R J j g p o U L W f D g j W + / g 8 c + d v i e i 6 D 0 S e 1 Q 2 / Y a t O W Z N X i j Q C y 5 v e b 2 o K Q c u 2 s / K O K h j + 2 + 7 W P 8 a A y n v z 2 D J z 9 6 3 J T S e u q p J x G l h j 1 9 6 q z 5 f G l 5 2 c C P c N i K U D 4 o 9 f s s B h M T K r X J 5 b T W Z f Q a D H U f W J h k + Q W J y 5 U i m d Z l Y L Q Y u m f r w T f p x + o 3 l u G b J l N v R X E D P h f O r P g w G X t w 4 e 3 P n R S D B E n 9 E u 3 s Z 1 + A + u / d a c 7 v h W T p 8 o S O K h z z 2 p n v Y W H 5 K k 4 + + T R s c 5 e u 9 2 J D Y T M Q 1 S b l w G s 9 7 L 0 3 L i G y r 2 s Y K T V T J S Z x Y f q o t j n M g 8 g e P r t y q + w m T 0 / b 4 H 2 2 B H o d O x a v L a N a a B H g E q O 7 q D U 6 h I P t L t o F L 6 Y + r Z w Y a + B 8 N q 3 g E 8 Z Q g E R + 3 q / S L i F b D i A W V F Z 1 F 3 H 6 V h w W 8 / l u 9 N Y 3 L u H p L x x D P s X O 0 W p N H 7 l 5 z e x u 9 K X / 1 1 l s F p t I O g r 4 + n / 7 m a 1 3 t 0 m M 8 M 4 P 5 / D I x + + c a 3 e v d O a b c 3 j y 8 3 d e S y r k i o T Z B Y S G P F i Y W 8 S B Q / v x 1 l u n z I L 0 0 W O H 7 3 k 9 6 F 5 J E E t z L 6 Z z i M n u s 5 / 6 v i F Z C L 7 E 1 B o r W V T d 0 w j T 1 k v P 0 e e t y w 3 6 V g F 4 B z 0 G p o m x i 3 U b w t 5 t G H 0 / p P s q Q K N M d W W v 9 w X q j 5 M E 8 X 7 z f / 2 P + H P / t z + L T O 8 K f G 4 h M P q y C k q o Q Q t r R U y N b N e p W 5 5 f Q W G t g e P P 7 M P b 3 5 2 l / z C N j q 1 u w u H a 1 W u 2 y l O I v H Y L 3 2 v d q d E i d r U N 8 h 7 U C H a 3 c Y I l M D 5 b H L n 2 P K 5 9 H d j / + S Z C 7 i G T U L q T J F D 1 b h 5 h u 7 b T O 0 y l V 4 / N g n R a 9 2 n 2 q r z m 5 o x s + S L R E T 9 K m 3 T i O Y E m 0 k Z 5 b V c o 8 K N N H D g x B h f h F W + 4 9 Y 1 t q j Y 6 + P D f e Q U 2 h w v V + V O 4 / F t / d e s T i x Q 5 m z u / i m N P v f / F V J V b v v 5 m C o 9 + a g I u z 3 a 0 9 F b a X E 0 j s 1 L k M / e b C X v v 3 f N 4 7 P F H j R X R S y F w O c I f J G n u a / W K Q R H S 7 v 3 5 3 4 0 k F B K g f m R O 1 O A 4 F U p 5 o p W g g Z G i v g W 4 E 7 X y T V R X q 4 g c t y x / h h D T R 8 T h o x J + E L v R H 6 N i s W C y T O 7 W l 3 s l Z Z u X F y t m W 7 z i A 0 3 y S 8 D d N f v 6 i p G 8 i Q A e H D y E w c E k n W m y m g S q 0 W z j w k w W j x y K 3 9 S I s y 9 c o 5 D U 8 e z n H y L a J U 6 k E G m r h v Y O B e y D F B b + j g B U b E V J k 6 V S 2 V o g d g o f u 0 1 2 t L I p t O 6 k R d x U Y Q l r b 3 e x / 6 M e Y 9 0 k c C J H L 4 h G p 4 0 B z w j f 1 f O 1 + t W i J d x O r 5 G w 6 X 7 a 8 J d T g u z F N I 4 9 Y + U N 7 k Z a n N Y K u B J H C + t V t G o U 5 q c T p r 6 g q F J v 4 5 m / 9 r v m 9 1 Z + B Z d + 6 6 + T C a y p v H x 6 A a G 4 B 2 P 7 d y 9 r d S c i z 9 2 Q 3 4 V L 6 8 g v N X D s Y 6 P 4 h 3 + 0 g B 9 d y q L W 7 O K j Y 1 X 8 k 1 / 4 p H X R D l L q z v z 5 N R x 8 f N w I 1 L V r 1 0 0 t u P B W k Z k / L u o z o y K H q m X X 1 / B 9 A R J J 8 H S N 1 m / 6 + 5 X 0 t 9 o l C 6 N r 9 b 3 7 g V F C L p l X U k h + f N u f z F R s S A Q e z F K J + m 3 W 3 r H w V n R Q b R d f 3 6 + A K a C y + V o a Q x / Z j m L X W j Y j 9 H 1 S z f l V + r z z 8 w u G 5 4 x A 1 S l Q 9 W r F Z P D 2 H 1 q r l / H e j x Y 5 a B 0 c + U w A b g q R 1 q J 8 t 1 g J U Z 4 w U D g 8 a t 9 P b q J E Y x k x 5 3 6 K C 8 W w m z X W T D s / J U D L Z 5 p o Z O z Y / y k O / h Y D V y u j G K J b Y J V U p p N M w V H B l K B t / w 0 / S r u E d Z + 5 F 9 t 4 6 E N T t 6 U 5 3 Q v l M w X k N 6 q E p M r I 7 u H n f v s N 8 3 6 n k s E f / P 0 / w / b 3 U E o 3 c O j x C S M Y W m R t V l t m M V C R v k a 5 g 0 a J S o D X K a y q i X O 7 6 O s F r D C 7 L 0 r H n g y X p + Y t U Z A D o z 0 c f 9 T a N H j y b 7 / O s b Q m Y o z j 9 f V / 9 H P m 9 5 2 k y r A X X 1 n E w 4 S Y u r d g z P / x 2 7 + L n / r p L y I Y C i A U t J R B l Z P q 3 z G p 7 5 f E c F q b U T h e A Y K + Q K k N i q C p b 6 K + / / F + f I / d K P X S B h L P J m F z W f d t d e 3 G / V A f 7 2 H X + a 7 U V x I S M L X X W s S / 2 W D c i X q d H j J v Z z F w c u 9 9 a j t J z 9 H 8 m q p H h W q b Z s w y 1 R p M O c + X T s 2 g k X b h y B d 8 p t o R u d 9 A t 1 t J j F + n A N g 7 X p p E D o I v C K 8 7 i G a n Y v a h K B C h y J 4 E p U 8 O X n v l a 1 0 c / 3 z I 1 E 8 o l h I Y C m 8 z S K 4 z a y B g r x 2 B d 4 t x s p 1 r W H g n j 0 M H j 5 u 1 m 5 1 E P t w z g H E n e u Q X / 3 e D + 6 m K 8 K F 9 P v z l j z 5 M g b C h V b Y h N q 5 F 4 R H j V / S b f i + M p I F V V a W L r y 3 h + B N H b x R n O f G L / 8 n 8 F D m r 6 z j 3 7 3 5 l 6 6 9 t 0 r i f + 6 N 1 n P w Z y x c U o y u y d / 7 8 R R w 8 u N / A r J Y j Y i r G 3 m f l g L u S n r W Z 2 k D A G z R 7 q D x u n 9 l G o S C P n n u / 1 u d O p D G y G N B C K K J r 3 9 5 A 7 K S D V q t j s t r F i 8 2 O A 5 t l O y Z j N y 8 I 3 y / p W e q f 2 m + l y N 2 9 H + s v b W L 4 o / e / I d a u T r l o P e Z V F p c P V s H K y 2 d o c c p O H P 6 i C 2 G n 9 v a 4 d x U m k Y I T M c d + A w E V s l S x k X J r c 2 t T F z v S b Z i 9 P O q U 8 t 4 8 3 b j x x Q 5 9 E b j 0 v R x W l 1 w Y C L T I h A W U a Y U 4 1 O Z + 2 u E r Y e L X D M U d h z A Q H U M x V 7 L e I E n h r x f p 0 N Y e b K I f 3 b + l f b S d 4 / I S B q f i q G 0 6 c P g T M V N 8 p u O o Q E V A N R H 3 y k y 6 z q s t E 5 s D N 1 U 6 2 l m m a i 8 S 0 9 o 9 L b O 1 Q y R t q n W m k y e f M F Z C K U N X 3 n k N C 7 P X T P 7 d g 1 C f u W R 5 Z I H 6 f x t r 6 3 Q j Q E u o P E T N g x Z Y P 0 h h 6 j 9 X C 9 f 9 3 7 V + J D r 8 u W E 4 V t 0 Y H L D g n y r L 0 p P G e M R K B 6 O c G T I 7 x 7 d 1 7 z 1 R f / 6 s P M a 7 C 6 e s k 8 N n W e n 7 J X u 1 1 j T x + v 3 U y J n 6 D I r X P a h v O n F Q k E z K m 2 B N z H 0 n 0 q T o Z e + o 2 o 4 L Q a c G p Y d U 4 y r m V w L I Z L s o F w J E S h 5 c W S S D t m J w d 5 I m d l + t l L G 2 s o 5 e z Y 1 W J k D d s T 1 x m Q o d 9 d K 2 6 R m d G k J m u W S e J V L R w a t p N + K 7 Y O 4 + x F T + Y N 9 X u 5 U + + + S U G m 9 e l X r L F C 7 p 9 V o o 5 n N o d i v 8 V p e t u X / T p 7 U 5 z 6 h V s 6 5 P X g V H D C e o 4 t H u k y o I / I S J A m q j 5 l X r T Z J S m 5 T r d + K h h 3 D s 2 F F z S o W y C 8 Q g 9 0 J S m n 0 G l m + m d R M x m M L b y q f T e E p o l E 4 l I d Y W 8 k K + g N R m y m R e p N K b N 4 T u / V B f M C W s E i o p C a W Z 6 X 2 9 k k / E U V 6 o g V O A 2 Z f K e P u P l v D q t 0 9 h / f w m a t c L a K T q a B K S l 6 4 U k H k 1 h e w b a V R m y 2 g V K K Q Z z j c Z Q n 6 P G e Y + m e m 1 3 u h v j Z c b I 5 K C V 7 / 0 6 l + j s d p 8 b R O B A z 7 z f n / s 7 r X / N 1 K P V K L 4 z D c W a L J c e O q n p 2 k t N k w Q I G Q f p W 8 T M I P A x x l / S W Q l y c r X s H w J w Z V + W W H e B O X 2 O j y 9 u I n 8 l Q p l 2 P 0 1 M v 4 0 X A 6 t T Q A b m 3 k M D U a R S + f g 8 V A Q X U o 0 r e L q K x m E B 9 0 I D r h g D 9 N q 2 p w I u E Y R D d H y F S q 4 8 s M M / E P s Z N d J b d W E o + e l 7 0 K s 7 X P C 4 + N 3 P F 0 0 H G n 4 w i 5 E f E O o 9 l K m 7 V 4 T M a T Q 2 7 R p 0 M 3 2 u 4 3 W e + K X f 9 v 0 p 5 V f x f n / 8 D d Q u l T E 9 e s 5 H F U e I 8 U y b B 8 z 3 7 k r c X j O f W s F w d E u E i N R c + j C T n r 6 r / 4 u q o 0 t b V v a w O X f u h 3 y 9 U l M 8 f b v p / D E n 7 o d c i h t 5 u W X X 0 U 8 H i P 8 P Y h Q J G g O Y 9 D E 9 5 l C k y + S c B g G 5 v u y a M o a 0 N 9 m j k h 6 f y e T 3 O p f 6 H P d V y 9 z H f 9 W x o H S o p R q c 6 / + y E 6 q Z 2 t I v b 2 J S q y N f Q 9 N 8 D 4 u q 7 C k y 4 H y f A W 1 d B 3 e G J H O A F 2 M M N 0 I 9 k X r P Q P J 5 J 7 P 0 3 g p G q e X a q D o 1 a l 1 z E 9 2 l / z G f t Y p E H W + R w t X 9 d U R b P l Q a p U Q G A i j W + J n V H J S 8 A 6 i H f u Q A 4 M n y D v V q h F 6 b a + X Q l O 2 j z a q q g z a X m 2 x b a Z n e t q j N P f D N i Y f S i K 7 X s T w Q 1 6 K T h N R 9 w Q 1 N L X V V j m p n R S x T 0 G V c 9 T h f r J o X w O J c q 0 5 9 l Q 1 G M Y 1 D y Z j P B g I o m r b g L a P B z F m B E u T V j F Y 3 W W y 1 q + 8 d w 2 N j B P T n 6 B W b 9 O K N X q Y O 1 V H f M y G 5 E T E 1 C C f f G g A T W c Y s Y C O w t m 5 T a B n 1 s V U q L K R c 2 D 1 F D U v / Y H R w 1 E E R 3 g / Z 8 Q c w G b W z e w W h D 3 x 8 / / R / G y X N v G 7 f / H L O P H R a b x 3 6 g o O P T p t T h O k V 2 k + v x t p a e H Y R 0 b N Q Q C 7 0 S / + i x / h 5 f M q R E L h L W 7 g y n / c W 6 D O f n s W 8 S k X p o / d n l o l k l + 1 M K / j W o C x s T E i D A 9 a H X q q V S q t H e t U E g J t J X H Q B 9 Z m S s 3 P g w i B S E L V J y N g Z v I s q 7 N z 3 n c j R f O K V 4 p o L F c R e Y T o Z E h b 2 7 t Y u b Y C 5 7 K T j n 8 S H g p R I 9 v A y h t l D D 3 m h T t p L T S v r 6 1 j e G T Y + F R 6 v R / q K 5 q d 2 3 f 0 j P 5 9 + w p E 1 F c 6 f Y X T H z f d Q 5 Z d S w T 6 7 q 3 j a V v b u N 7 b z C w h P 2 c n 0 6 s a 6 j 6 U K g U k R x L w u 2 h B O j O 0 R V 4 j U A p / i 6 L 2 a Q q a t e V B r 5 2 D q g b p o R l i Y K 0 H 6 D t N w q l b N Y y + p w 7 0 S V Z s 5 p U C p p 8 J I T J A H O / c E c V T R w W + O G d v f f 0 a Y d E h 7 E y I U M U i Z Q 7 r K l X z k U B p H S v s m O R X q Z H y T V P 5 p 1 t 3 U P v Z 4 P J R + 0 W c C A 7 3 8 N G / 8 T 3 j O / b a D f z 8 Z w / i 5 / / U C d j a b i y + W 8 S R k 7 s z 9 G 5 0 + v e W c P I r e 1 / / b 1 + 4 i P / 3 7 5 8 z v 1 s C 9 d f M 7 7 f S / K V V e I J O j E z s 7 h A r 8 i c r 0 Q + p h 7 a y J v p j e e s E 6 3 2 9 3 i 8 z 3 k q a Y 2 l w 3 d d D a y W 4 e i v T C 9 Z d + P 4 6 b K 4 2 H v n Y 9 E 3 F f j T / 4 p V a q Y b G V e t I G E + M i i H e M i X b y m e K c A 9 7 4 B g j Q i H z 3 n r v B y G 1 e W V l 2 Z z 1 t J s w 3 C v 1 e V c Q W r 6 x d o 6 r b U Y 4 L 5 6 a w e p b N g S S A n F e Q r M W R k c m 6 V j T F B L M q r q P x x 6 5 I U z y p w S B d F O d u 7 N T k P Q A a U / d P D l M p 5 w w z R a s Y H B o 6 L b G 6 3 t 6 T y + V V 8 4 v t f D Y F 6 z a c b K K f Q Y x x P t r 4 U + v b p P t v M V o q C i K a m s r c G F t T b f g m s p l a R + X L V L E I 5 8 e x 8 H P A / u f C 2 H s S A z J s S j m X 6 t h y E / B 5 a N s D g / + 7 d d P G U G s F B q I D O 9 u a f Y i r f j f i R 6 a u r c M h 9 R C E b G t o q C 3 k s Z X V k h j f P z 4 s Z u y x v t j e S u Z S X 6 f j L g b 6 V l a c z S 5 c R S m t d X V G 9 p d c G v z R c K 6 y x U 8 9 r k J k 1 R 8 a + W s P t + 4 d Q L l U T f i T y U Q O B i E 3 x G A k 4 o v + Z E h + K l Y 6 6 / T B 6 5 8 M A p B b R 4 f t / b d a Q u + F J P 4 + H 6 p P 9 5 m Q y h / a l 5 k Q I y A K Q A h / J o 6 5 8 C x H x s z x 3 o W u n M c n D Z K 7 Q 1 k G t e M B V D 5 L M E 8 7 V 1 S I 7 S B T j c V 4 2 s g 6 8 S X o n 4 h e 2 V K e J x + x F y 3 F 1 Q R t e h P v P 5 7 V z F z Y R H T D w + Z W n 6 i b D p r f t 4 k U C T l l i U C X R z 9 2 A B O f 3 P G v C e L J M u k I z + 1 k 1 g F K 0 X 2 H g W Z Q q n U J V U 7 l c V S B V u v L U p F E T W Z z Y J m j 3 5 q G n / 5 p A r R 6 F n a p d s 2 W / O v v p o 2 m / / u h a r U s K f / c B F j J + 9 c 4 2 G f a t a p T 3 y 5 Q o P 0 L S 0 F t Z P k h 3 o p 4 N 7 A z c K s s V A w 4 b X X X s f C 4 q L Z o 9 P f 0 v B / J o k x R Z p / F W 1 p 1 9 r Y e G E d l f k y B j 8 6 i N i j 1 r 6 y v a j P l O q L e E R / + x N + e I c I T 9 1 E E 4 N e D H 1 2 F O 1 q C 6 k f E m F o f e R 9 U l 8 Y z K I v x 1 V W S 6 + + M r g f U t / 6 f V D 5 A v 1 t f + r z R z B 5 I o b B Y 5 Q 0 F B H x D x s n b q 1 w F b l 8 1 g i P i o 8 0 K 8 L C 1 i Z A F V 2 U d P d T 7 u W 4 a S + L f q r B I q 0 / i Y l v p d R q F m + / M E u I V 8 V z X z m M A w 9 N m v e l M R r 1 u l k H k k + 2 V w e X r m z i x M e t 5 F J Z 0 F J 3 B V 1 b y / h q 8 o 0 k G K q V L r h X 5 G f K O w z Y B v l u G 2 5 7 y G x h l + X S w Q h q + 2 D E d Y P R R Y q u P f s l q 9 q T B F X X 7 U V i 9 A v f 2 6 B l H c X Q + J 2 3 i 7 h v N a s 3 6 w t D M + 8 t Y / L h 2 x c S N d a F Q h F T k 5 N m M 5 s p 3 L I H o 4 r p 5 H j / S V F p t o S l F x f h y L J / n O 6 h T w 8 j f I z M u r c c 3 U a G E e 9 g g X w j f s S f G 0 D + T I 7 + 9 b 1 F N u 9 G 4 l O 3 x z q 8 3 F S X e g C B 2 k n m C C g K l 1 1 C s H y q i d h R S q m d k M K + i Z B 7 B H 4 n I R s d / 2 7 L h s J q F x 5 K o T q u i F n H l z X n 7 e o G f Q G 6 l V R o / 9 Z y v 2 / 9 3 g J 0 H M 3 j P 7 H f F N X s k x h T 9 + c D j K 8 V C l n R K A m z B F i m V D 8 L O T q T 0 e C N A p c O C p A q v a q Y v c L t Y n 7 t y x I p m K C 8 Q G V 2 t F A 1 u Y b 5 z q y 5 R t Z L x 5 B q s X j 8 p N U n / b P Z n U g 8 p k L 2 1 u Q q Y 0 M B l N 2 4 v 9 V o 4 9 z v Z R A / z I F 0 3 R 2 L K 6 v a u k / / d T N d e n P W l E + O x G 6 H e 8 r h U + L n e + f P I 5 1 K G 2 u l e h A 3 i L e r p + t Y / 9 Y a i u 8 V D H M U z h e w / p 1 1 1 N f r u z 3 u w Y n 3 a p d b y L + X x 9 p 3 1 l B f J m x + b h j B / Z w X 1 Z G 4 D 0 G 6 l b Z 0 2 q 6 U v 1 x A 7 G n C Z t 4 / 8 8 o m f d 4 P T m n 0 t 3 l 8 E O T 4 8 Y d + 6 v k n v z g N n 0 O n p y f M i R r a 7 F e z r 5 u Q J l p e x C J W m N D s x S f T K X e P O p M C d + 9 b G t 5 9 Y R l H C N c S Q 7 d / R w z c f 2 l T m O C Y E V 6 O 8 O a G 2 m F p k l q l h s J m 1 R R x E S m v s E Z B k X A o S V c 1 2 J V Y q 1 l X / W 6 l P h E U 6 i 9 C v z C C j m F z n a r X y t e S s A W 9 M f z m C + f R 5 A T Z t S c F m 3 j s o S D t W Q M h x + i W 1 b M 2 U C o x e H O + i G u v p e H w 9 n D w Q w k q h n s b A z m v / + q P 3 t 3 6 C / j y h / Y h v A P a V c o 1 E 5 G M J 3 e H c l q L G p 8 Y M 2 O k c s Q j I 8 N A w W Z 2 x U p o / B O 0 y r Q M 3 h G f 2 S E t u B S k T 2 L 3 2 V G 6 U k L h 3 T w q c x W U Z 8 q o L l U I y w g 5 i A b c Y W X B b D 1 k F 1 K u W u H d M k r v 5 V B d q R K 9 6 H Q Q J 3 x j P o Q P h e E d 9 5 o 6 D / K n R H t Z z r t R q W 7 D u 2 s u s 6 N 3 t 1 v U 1 E f 2 z c l n a 3 9 V I 1 N H / m w O 3 l H O + c 4 T 0 O 6 D + v 5 T n + f 6 i v T 9 k G 1 9 Z b H X D / W a k r + 1 E t q O i k l 6 1 T l Q Y m T L M m k N a t b 4 G G 0 y q w r 3 7 6 Q O G U 5 1 9 / o k j S 9 I t n I 5 b 4 T g + E d U r / r O D e 5 j W b 3 k e C u 6 o 2 0 A y i B W k R Y t z J 3 + o z k 8 9 a W 9 y z y 1 K e r V z q Y R B A k M w c T W J 3 v T r / 6 b H + K b b 8 2 a 3 4 P 0 w 7 7 9 v / w 0 Y v b 9 F M P W D Y E S X X + H 0 I Z M v 2 + P c P a d S N r 3 x C / 8 h 6 2 / g P / l r / w Y n j u x X Y B l e W F V G B b j + 2 7 f K y U m V v Z 7 N d / A 7 L V F s 5 3 j 0 w 9 9 F G M f G k E w / u D Z 5 1 J Y j f U G W t U 2 b P z 9 8 r s l n P h c A s 0 a r Z + t i / M / W s X x H x s 3 t Q D v R J q 3 Y o l z F L r 7 b u u 9 i F 3 E c s G B q T 3 S j N a + v 4 6 R T 1 K J 3 C I 7 t Y 0 a q r N l k w t 4 J 8 V w K 6 n N c j F k F G W h T E C B A i V + 1 8 + + Y r h f B W G X M C k j X I d J a x A D v i i i n n G z 6 U + D c + P G Z E z V f h B c u l W Y F A E s d R f 5 2 7 b N f u e t d 3 D 9 9 B r G D w / g 4 Y + p T t v d G V v P k w C p g 6 o 2 o 9 + V T 6 a t A S K T T N t 2 G 0 b Y j b R X q 0 m / R 5 Z W c E 2 W 6 1 7 o F 7 7 w m M X x f B V K D S y e U 2 B m y Z y N 1 J + l l Z k N 9 O z d B x I m k Y b R G k q 1 v Y d L c x v 6 4 w a t n K 5 j b N o 6 0 U M H v F 0 + P Y u z 3 1 j E x d c W k V n P E y p 3 E B 0 M 4 t j J a f y Z / / x L u N K 5 S t V x 8 9 r g / Z L m 1 j v i R e h A k N Y s h C d / Z g S 1 Y h 3 d a g e d V g / P / t T h e x I m U Y 0 W V r T X 3 O x F c x k H z q 0 4 M c u f M j R 7 f d s / s X t R U t + Q D / F n B p B 6 c Q P t 0 u 0 + u 0 g K u u 8 + 9 F / 6 W 7 U H R W Y c y H M S J n 2 m t K e N 9 Q 3 j u 0 r Q 7 s e / s i u R U 4 u c 0 u Y u h 1 K H L L 9 o d 8 n c 7 T 0 l y G Y Q o e W S V V q b S + P c C / M 4 c u I o j j w 1 Z b K v 3 w + p + I b W M / q k a j V 7 a Y 2 I Y 5 r C l D T Q T 8 K v Q 7 D 7 p L Z Z Q q a U o J 7 x q R S g 0 O 8 H x g T b L E b X m p R 2 K F / 9 Q 8 K Q f N l c f + n U H K 1 3 G 4 c e v r 2 K 7 v 2 Q Q w p h i 2 Z W t o 8 k N V b Z 0 U C 9 0 s C Z r y / S O p d x 6 L E p P P G F S R z / 0 K Q p 7 h m h J V I 9 Q v m X y r R X U c b + d z 8 o 0 r h 2 l i i 4 4 x H E 6 O P e D Q K J K f V 8 r f U N E Y L u z T e 7 k 2 p K K K n 5 s T G O b b K D 8 a j O / t q d O j X 2 c 4 8 P p W j N F h D + r K 3 W k H 6 Z P t Y O y V Q b t X 6 n l C s t 6 i r j Q W 1 V 5 k h / j U v t F u / L X 1 V F K F U 3 6 v d H Q Q s h p r 7 y u B P Z V U 5 5 Z / 7 c 7 S R / p G E W e E W y A n L m N Y h 9 6 p c B O / 2 t K 0 i M R v D Y T 9 A n 2 + V k j P u h v q Y z C 8 R + H y r F C t 7 + v R Q e + / z u 2 8 f v R m q f 1 t C U R q W / J H g 6 s F p k E l f 1 P L 6 S g 0 P w x e k f / X Q L u f U K r v y u D Y n D w P S R B 3 v u T o o F F a S x B H c n a U K V K n W e s O a J n 5 x A I h k 3 a V x 7 k S Z d P l Q + X z C M 0 v c F P g h S G t C 9 k u Z I F Y f 6 u 2 T v R 5 h E D n s P E / e Y S d 7 a w / r s J N W t 8 N G n G v i x Q a R e W M P c e o + W z 1 I K S h m S F Y p E o 8 b f k / D 0 E d j O d u t 3 9 a X / u V 7 9 C l I a Z w m l B E t V r / p k y s R t 8 a v 9 n e 8 t m F P N 5 y + s 7 T E x f A D 9 C O u Y l h 4 d e 2 s B V Y P Y J 5 3 u r V C 4 a m 7 v t e H v f k i N U 1 u 0 E q + 8 K X V S g Y D H v 0 L r s 0 d E T d Z H e 6 Y U g L g / s g b z 4 v / 6 8 + b 1 6 r / 6 i / y r h 3 q J M P a 6 H 7 5 n r 2 P 1 W s 4 o E e v 4 U K t 9 9 5 K 1 f C v 5 N T Z b 8 p Q p b C f P X j x 7 1 d T W c C e a N 0 3 u X q T M h O S g o q F B f P M b 3 z Z C 9 U G Q c u K c o f v z g V Q 9 S H Q v 7 e 4 T H 2 P o f r b c 9 P e S i T T + d 7 P M g 5 8 Z g X + l g F i r h v m c C w H 6 d 6 I + 4 9 8 P S a h k z f o C p r L Z K q A j Q Z J w K Q d Q S Q 7 6 3 b a Z m e v p j K N m y Y a F 1 4 m f e d H h Z 4 c R j h E 7 3 8 M Y X T 6 l m n U x h H f U I X + / 1 B c o h Y e 1 5 n L m R x d w 4 p l D N w q y 7 E X 3 e z K f N i z q e v m H 2 g h Z 5 W v 5 v Q r q S 3 7 Y m 4 R Y + 1 b Q L B A O F G K o 2 t L G N 7 M H W / D H b R j f N 2 p O C C w Q Y q j e u 1 c Z J H 4 6 u q 0 q O k U v 9 j 0 R R 2 L 4 5 o X N X / j n 3 8 M r 5 3 W a H z C A A v 4 / P / d 5 4 y 9 5 b C H s e y a K + T f z e P S z 9 + 6 j K V H 2 l R d f x Y c / a p U a u x + m 3 o 3 W X 9 z E 8 M f u f Q + Q G E g l 2 O K J + A 3 Y t L M N t 0 I k Z Z O 8 N u f B o y O 1 G 7 t e 9 b 2 7 Q U u R q U t S a R u B F 4 + 2 6 d v 0 U 3 7 6 3 x f f 7 H y + Z D D 1 r V X E f z x p I o H W q e 9 U G h Q K W a E H J f V L s F F I Q a S k B p 1 H p q K c t u X 0 u Z 4 Y S r B N E q S H b i y m s f o O T e R w G / t P j J s K r L v R 0 s w K y s U a j j 3 + w Z 0 3 K 9 K A 6 a W D 0 3 x + P 9 7 5 a g p P f m V k T 4 Y x a 0 i 3 S L 8 i d I K l W t D V M a J K T e r p S B m 7 l X c m U l i d 0 8 F n 9 X D x 1 U W 4 A 3 Y M H / P j 2 p k l T p 4 D h z 7 l h 7 s X R M A 5 h F y q i J k z q 4 g O h X D w M S s X r N E p w 2 1 X W a r b G U K 5 i S t X M 6 g U 6 n C 2 g n D E q / g P p + b x 9 X d W z e e u + i b O / e a v m d / F C G f + c A V P f G n 0 v n x O F V 2 8 8 N 5 F T E 1 P m u y J 9 7 u e k j 6 d u e c d q i I p P b V 9 Z X n F Z A q I w c R o / X o T o n p d R / T 4 U M j n D d y 6 t K l D 0 L r w 9 k o m E U D C I A b v k + a 9 L y B 9 A e 2 / U m 9 l E H s i c i N h V t Q / x a N P 8 n U k L D 4 + U 2 c 5 U 8 s i + 2 I G v a O A m 5 D b 7 Q 8 h 6 L P q 8 b 0 f 6 i v 9 P q n N p p 3 5 7 A b l 2 G I w a W y R 1 n K I I i l 5 T S x d S q G 8 4 k D H W U F 0 z I 1 9 D 5 G Z H D 3 k 2 3 O 4 9 k c 9 H P 5 J m t P u O F J L O e T X q m j S e V T N P p t T U a k Q h v Z F E R u w F m r v h f r C p G w M Z W L U K n V c + U E W J 3 / G y q g Q q T P a k q 6 f 2 n Z C d 9 J A Q R W 1 1 3 N M S l J H Y e Y m V q 5 l 0 K 0 5 0 H P X C D H 8 6 F S o 4 R p 2 t G 1 1 N D s l v u f D H 8 y X 8 X q u g U e n A v j F z 1 G D l Y H y h g 2 T J 3 0 U N 5 p 7 u 1 X M U 4 E M W z 2 E i 6 8 t 4 M l P H T G + p T Z f 1 j q 0 X o 6 7 p y r 9 T 1 9 / B / / j 1 9 4 2 v / e K 6 7 j 4 2 7 9 u f r 9 + c Z l M Z 8 f 4 / v s 7 t 1 e a U t s y V N 1 U j r T K M C u N 5 4 G 0 L 7 l A i 6 d R Z T n c I 4 m h 9 N J 8 i U E 1 H x o n p a U V i n k M D d 1 e k y N T d e D i u g M P D z e x d e S v + Z 6 0 u w R M 3 8 + k 0 l a p a 7 K M G F V + i / y e 9 O s p J J 6 l b S f E l Q L R Z 3 q 2 2 q C x 0 P d F + r v / + w 1 i / 7 T 2 1 s 6 1 j E K N 3 4 f i u B + 6 s R / K P N E I l v S 9 f r t d A H S 6 3 + X v 5 u E M N 1 D L 8 6 p E B u 5 O B O P H E y Y 7 f e e J G S J Z u 2 v v z i K 3 0 k B 8 J I B D j 0 + a Q b g T a W D 0 y q 4 V q U 3 s 9 J 2 y e O a n D h q r m V 6 s o F V w m l o N y b E I 7 E 4 b f A G v E b 5 q m c J z N Q V 7 y 2 P O l o 1 N 0 X G f T s L l 0 f P U m 5 u f a 4 X 6 6 X P 1 2 v j k f 6 t o n 0 X P J B f w 8 x / b B 4 8 r g K l j S d q w N u h B m h 3 I j W 7 R h N J d t W G c + 9 F l H K C l S o 7 F U O w u I O a w r L S 2 7 + t Z U c f t E c G X 3 l v G L x L 2 i b q l N V z 6 7 f 8 K S 3 k H 1 r + 3 i I e / k N h z 6 8 f d S M w o p v u j r 3 8 T X / z S F x 6 s 1 B i n M 3 M u h 8 T j 9 3 d g g O Z K o W U x c F / r S 0 D E 6 H s J 9 v k 1 J 0 6 M 3 A w H d R + R v t P X / E Y 5 8 l 7 y p Z U h E q j 7 E Z m M m s V d U f 9 5 f S X c 5 f f E u 7 r H n S y Q 4 O P m 9 z c Q f i Q C / 8 i d 3 Y j 7 J V s u u 9 5 T U m m r V z Z p P M q N k 1 Z 2 2 4 M m m d Q S s m 0 6 9 b U 5 H P / E 0 A 1 / R t Z A 1 + j 7 W v c J m K M n b x f G Q q 6 A h c v r a O X p 4 z h b Z i O j B k G / 6 y y o c q p l F i + 1 Z V 6 n x Y 8 d T p j v p N 7 t Y f r p K A Z G q X n v E P n a i 5 T d o L L R 2 i i 5 U 6 h k j d u 9 K v L 1 E j 7 z t y + b 9 3 q 0 d p 3 0 N f z W r 3 w c / p A P y Y N u E 3 5 X H 2 8 V S M H J m a v X U a Y s P v J j 1 k k g u k 6 O f b 4 3 y x H 0 m f S r n X R 5 K Y u v / N 2 v m t 8 d 7 O e L / + K X U F h f w e r b J T z 3 Z Q V 6 b h + 3 e y V B H R W 3 H x o a M t B P Y y t m 1 J i p 0 P 2 9 w M H V 7 6 1 j 9 F O 3 W 5 U 7 k Q R B i l P K V O 2 / F y i V r d r N o X N B j 9 j / 7 q R + S M g U E t d m w M h D t w u 9 1 Q 5 C + C 3 o d S / t 0 P 3 K l 6 m 4 E 4 S C C S r i K K F g 8 O 7 f u x P Z 1 t K X e t r r p C 0 Q d 6 P T f 7 i A k R + r I h B V 1 G + f K d A i T a 8 S Y U 0 K k z I l 5 N z 3 w 9 E P S h o c a V w V S L n 0 g w w e / d z o f c M Y w b F C d 9 E k x y r j X O F y p U z J X 6 o h b b Z p x O w H z A F w z / 3 S i 1 v f A i 3 g C v 7 9 n / s c 2 p 4 i n v 3 x k + Y 7 O 0 m T W + 8 U U L O l E M Y U 2 s 0 e L r y 8 h C d / 4 m Y / U l F B D 6 I I 7 I C C j V Y H j / / i v z e / d 5 t V X P x 3 v 4 w z f z S D g x + O m x M / 3 g + p X Q p S q E 7 c e + 9 e g E 6 M b 5 o z b H u Y m p r C I 4 8 + b H Y C a L F 8 L 1 r 9 0 S Z G P 3 5 / h U k 0 V 8 s L y x i f G r 8 n J s 5 X F Z Y G r q Y I p T 1 d s / 5 0 P 5 R 5 P Y 3 o E z E 4 P D f z Q 1 / o M p k s 4 e + 9 V z f a S a U r R V S u l x B 6 L I b A 2 I N Z L q X D o p + n t h e p o T q 0 b O w x m t y Y d W Z r r n M d 9 R 7 h n 8 2 H U m e V g k Q H v L N O A e u a N a s O H j w r W F p G G l U H s P l H H + w + s r Q q 9 s K 7 Q Q U z B d V q 3 R z F v 2 q s q S x p 1 0 a 4 0 q s g E t D k S F v y x f 8 I O h E N j N w m T K J c l 3 2 z 0 R J j x B S H 9 P o 8 8 I Z t y K X z 5 v M u 1 Z O E S a S a 7 r c R J 7 7 / e n d V f o f t f Q u T S F p Z U O + R R x 7 G n / 7 Z L + N z n / 0 J w r + f x M 9 8 + a d x 4 u G H 8 M Y b b 2 F 5 a Q W l 8 t 7 F X Z w G H t 8 f 6 b k j 4 y O G J y R c d 6 O I v 4 f 1 k h 2 H k 7 Q 0 3 h 4 K 9 1 l g J / H c A O Z f y K K h O m M 7 S A I l u p P C u B u F j o Q x / I U x u E M u s 1 2 k S J / y f s m u T Y V B + 5 C p 8 G o W b C k Q O y n T u I 7 T f y C M P 0 S f x M r q 3 n m N M i 2 k / Q W r l F A q B t X n O u z 5 Q a i v a d 7 6 7 n u o l R s 4 + M j e x 0 v e i b Q x U t t H F F z R p N v b 4 5 j f H K H w E 4 u z v 6 o p U e 2 k 2 B s H n j q q K J E m x J q U 6 O E B + I K 3 C 5 M + 9 / e S C D p G 6 F N t p + Q c e X I K V 1 8 i t G w T c t i 0 D + s Q r d / B m z I 1 R J 4 d h 7 6 J g q l 5 C u S D M 8 B u p L F S I m 0 k a p 3 M o f U T 1 U N 4 9 t m n 8 e J L L 0 M H 5 e 1 F K n J y P 6 R 5 0 n x J A d a r u x / s f S t J f A 4 m O u Z U f N V Q z 9 U E l e + P D n w x i d w P b z Y A a o d g 7 g d x 9 r A r 7 E K S b k 3 o c B j p l z a R e 5 N I 7 B 6 3 x N g 9 d j E T t R u d a r N g u 8 N X k E 8 z + w L w 9 J e n T U O L n R W z g N o n b Z E Q 5 F N G d 5 + 0 r n M v 8 H E v u n r + O i 6 + P o e n P n U C q r k u Y X h Q M h n l D q s G e 8 D d w 1 i k h W b L Q 6 G X l R I D 0 D p Q 8 H 7 p 8 0 / d k C e H L 4 y / 8 N / / P t x + i / l V X 7 B C w Z P P Z b S g S k H d Q o o w P v G T U 5 i 7 s I L T 3 7 u M t 7 5 5 G R d e m z f j t 5 P q Z p i s B 9 m c b h S u u / H Q J x 9 8 r O 6 H 5 O M 8 d P y o O S d K 6 3 t 9 j b 6 T H L f s q r 0 T 9 Y W p X z V p Z 4 H M u 9 H O K Z 2 K d 3 B l 4 / 4 V Z v B I C I 3 C z U J s f H I j s p a A v V 9 S N N C m Y j 8 n 4 2 j m G 9 i k j 1 m + W r y j 4 r G b C k A G 2 t z M u K m V L K 6 9 u Y 6 n v n g Q L V v Z W C 8 x q B h Q h f 5 V V 0 I h Y 9 V w 0 A l w V j E T m / n M O n / 3 w S g z 0 8 L h k 5 M m M d F p j r y x o I Q m 8 E H I K u d s 9 S 3 i A 0 b 8 I 8 Z C + e 1 x s z 1 D d H g s Q R a 3 / t n c f m Q r N Q 0 M y o S w T a i c W B P F 7 j I Z g V D U s f t 2 D Z f b h U O P T u L k p 4 7 i 6 c 8 f x a G T o 7 j w n d S N i d X 2 f a + G 2 Z I n 3 s t B 8 G m V E P i T o G g 0 h u M P H c f Y 2 A i F 6 v q u d f 2 c k X v 3 O 9 Q v a 8 3 J Z y y U f J Y H U X 7 6 x t G h D i 6 s 3 5 / P o 2 T e w l v W Q R M i j a P V B v l 1 V j j / g y B 2 z f T L O + j D 4 K e G E e B z 6 2 s 1 5 E 5 l s P n d N a R f 3 E C J Q t b U x k e O y W 0 q S d u w z 3 5 t i Q 5 t C w 9 / 3 N p e I K d e 0 S 5 V c x V E U n F L W S Y V 8 d f 2 e I 8 9 A C 8 F K W A b 4 r W 3 b 5 C 7 H / K 1 h k 3 6 k h Y J 3 V 7 r r N O N 9 X U z g R + I 1 r m 9 y x b p 3 v 0 X O b 5 Y T Z v 9 U 0 H H o A m y K E p 4 P 2 R W 0 f 1 V p N Y z 5 k j M W K B p j u S 3 1 m 2 t Z y S P P B g s f l B S U E K L r t r j p B y 8 f C F 3 0 5 j W 1 + 7 P X 7 X W j j 4 Y y P r Q c B s z 6 f t T L r e y g w R b 4 f v + 5 k s J l Z S x Z b k e j G K P x L D x 8 u b W X + Q f W i 3 f u B + x p x I Y / P Q I B j 5 G a H g o D E f A i e y Z L L m L j d K + J f 3 c X N U i b h k P f 3 4 C o R E 6 m r Q 8 y i Q 3 m v s W R l R + n y C i M r x 1 o r s 2 7 u m 8 p / d D W j C N P m q t d E v b 6 K V B 0 g q 7 J v 5 e t Y 4 W Y I v d R e P P 7 U a q U m v R 9 o w c M Z s W 9 b f 1 X m n J h c t n Z 0 w Y 3 6 Q o 9 e 6 f c b Q H b O G t s s l Z k y K q 2 z L m Y L E + J f a o b P T H S V r 4 f e T R E 4 b p 3 n r j t K k 5 J + o 0 q C L H C t g o X z F H u t 6 N p L X l m 2 l z 3 g d F 2 l y 4 I 2 X v r q S s k p 1 b N s Q r x o f 0 e m 8 I k x a B t R 3 j / Q h W n J B P 9 T L 2 J F p F h 5 e + 8 8 k E 7 D r 0 W J k G S 9 d T G E g m Y O s 6 I N 9 Z m c A S I p 3 7 Z O v x G 2 x L K Z V B t n 3 d 1 G T I t q 8 Z R s u 3 5 4 3 Q y V q V 6 G P l 2 r N I t y 4 j 1 b 6 0 9 T S O 0 D 0 M k i x i o 9 b E v s M 3 n 3 p u z C 0 H S G l I 9 0 r K J N e a m n b 0 7 i Q V 6 R R 0 r f Y 2 T d a 8 T q T v 0 3 / z Z 5 / Z l i c K 7 9 e W L y A 1 X z b C 1 + y q / D M n r 3 N / G l w Z 9 8 4 A P c x 6 m W M p f + 3 A 1 l h Y D 7 J r J v 6 E S e M Z i c S M Y K 2 t b x g m 2 5 z b x J V v U Z D i G V r R I t b K F z G f P 4 V 6 u 7 z 1 L Y v E l H 3 G 7 C O G Q P i D W x j 1 0 8 + 9 J T f g j q Q l E L H m T l L / p I g l W H q p n 4 p + S s D 6 Q n a / 5 A 6 4 k D m 7 D S / v R P Z y v o 7 L r 8 5 i d D K O e r a B y L 6 Q O d 3 B 4 b I q C G m 3 a L P U N F L Y j h c M / B O 8 U + A h p 2 I n a B i h 0 0 K m I n 0 m l X 8 z Z n w U R d k U R l Z 4 P V d e R C G 7 g c 3 F B a T b F 8 3 7 4 i s V 0 a y s V n D t r Q 0 8 9 o m D F A K V W t 6 2 R N I 6 I m V D i O 4 V 9 m l x W k L V J w U i t H 1 D G Q x a m + q g Z d a i + t t S j k 8 r F c V i d F d k B G + c X Y U X c Z o z b Z V P m n Y 4 H f c P 0 Y 5 / Z B z v / W A R 2 e q O m b c e 8 3 8 q C f p 9 / n O f w W v f e A U v v P o N n G 2 9 g t R G j l C w f E O T r 5 c v 8 X W F r 8 t s v z a Q w s D v c r l k t r 2 n 0 y k i F Q t F / E l T p 9 l B j y + n d 3 f f q 4 9 w 9 J K Q q Y 3 K u F B p 6 b 5 i 2 I l 4 + g p i L 0 o 8 E U M z f 3 O o f j e y h 6 M B D D 9 j R 2 G m C F v M W k 3 X M S I S m t q m n H M 7 y o F F Z D p X 4 b c l z W Z E M a a c d E X 0 d L a T u E M + l R t B Y 6 l i o 1 b B d y 2 u i m m V T R 3 y J + G I d D A 4 M Y U B x 3 F y u A 3 5 a 0 X 0 1 o J Y W s z j y I e S v E P N 3 E M 7 i G X t 2 E P T S e 3 a j c W 2 M p r 5 T y V 2 V V a 3 X C e T 3 h g D A d O 9 I a E q y m o t K m + q 4 L b M r m P B M H 1 L 0 N D r 0 r 1 5 M w 0 q X 0 u p E s K P Z X D p u 3 n C v q p Z x H 4 Q 0 m n 5 j 3 x y C p e + f R F n r 1 b x 0 0 8 p J U m N 7 u H i p o / Q q 2 f q K Z Q b f 7 J M K a u v T X T H h h 7 G o x + d x i N P H y D z O f D m D y + h W C i j s b W p s 0 6 L V W + X U G x u Y L F w x k R 0 V T J M O 6 q T y U E z J 3 / S A i U l f / a H F + E 5 5 o f N e X e T J k s l 3 0 o + 5 O D g o B E q 8 V W a S q F f A E g / F Q j b y 4 I p 3 S l 7 4 e 7 r U r Z r m z / q S W u X r j Q Q G A 6 g Q 6 z Y r L a N p V L s v c s J l 2 D 5 h 3 2 o O d P o b l J L 1 2 l K D 4 S Q 6 i h l p 2 e i f x I e L 4 W t 2 2 u a K k T 6 2 2 X 3 k W W 3 t b r q 4 1 k R w B 6 q 9 Q L 8 3 i j S n Y v Y e M e F A 4 8 M o 9 7 J o l a s Y j B 8 2 C q M a F P K j 8 O c X a T T 4 / x h H + p p P m f A u q e 2 J P W z k b T Q H N 1 K E 1 I b V K J Z p 4 B 0 i w 7 Y Y w 1 j W c t m s f c w V M N P c D X O 3 6 W 9 5 C t q w f b L v 3 4 K q Z w F 6 1 q F N b z 5 v / 8 s 5 t 4 s w d 7 1 4 5 G P H C Q c E e P o e u 0 a v j 8 H W o d x r a d r m H l x H W l P A R 6 n G 0 l q T 1 V P c r a D 1 m 5 p F c V x t + H w 1 x B M u j C 2 b 9 g w + R 8 n K V V q 6 c x 1 d A 9 R c Z C Z K u U q X v / u J T z 9 y a P w B z w 3 p S z J c j U r X R w c O U k m f b C o 3 v s l h a w 3 X l h D 8 P E I g k M B g 5 z u l / o W u G + V l D q l E g 2 3 5 i T e S n p 2 e b m C 0 N T e U W z H 8 7 / 2 D 5 7 P X 6 7 C d a S K w p k m 4 s d j q I Q X T E O 1 L d v t 9 q M a X k b H W T c J o j q l p h 5 Z R X 3 W j p 6 f 7 + U G 4 W q E 0 f F W z Q B 3 i z b U M w 1 o f a u Z o 1 m t d F C c K 1 s 7 L l t O O r 9 t V N f p y L Y c K P l n a A k J N T N k + s G U K W O W C B 5 A 0 1 4 w V q O V t a F G S F r J V l B f b F C + b K b y T Z / 6 i l F w T u l T y t b Q c 8 u 9 D e S X s 3 B H H A g G B i j I e b P F 3 9 4 Z N g d j O 2 l Z y 0 3 i f 1 r a 9 M U C o Q P 1 b j C H 5 Y 0 G L i / I X 2 I / G m X 8 u S 8 d w t B 0 C C t X i p g 6 O G b 8 L 1 m 5 e k 2 B E w / 9 z N 0 W f 3 e n T s + B a N i N g S l a p f U 6 P v 7 5 4 x g 7 m M T k 0 S G M c 8 x H j g Y x d M i P x H Q Q v m Q M P U 8 A C x d n M X 8 6 i 0 I u j 0 D E Y 9 K J H o R y 7 x X g i r p M N a R b S X N W n e 1 g 4 s h h R H 1 j B O 1 Z D I 6 F 8 d a P L m F k g m i E z z R K R 0 x I w 9 o k 0 6 n u o d v 5 w V Q J u h + q L F W Q f S W F x E e I l A b I B w 8 o z + q P X n 3 r K q U l w d L v f f 9 w t 7 4 p w t c q t m A j m n H w t R s 5 / s Z f / p X n g 2 O C P z Z q p w L C g 5 b / k + 8 u m j W m N K 2 Q o J R 8 J S 3 q C s K Z L 8 Y 7 F L i W O U e n 7 S / S Z 3 E Y p o 7 7 9 9 G S h O D 0 0 D G k I C v Z s D 6 w h F 6 M k h 0 e Q N W 7 h n Y k i 3 a L A u L r m n B 0 d p k a e b h n 9 i w p c 1 u + W A s V t L 1 F m l o 3 7 B X C k 4 f i c P r Z c W q J W 8 t G q W 2 C o f 2 w f n P Z D t + Y k 1 b J b / w 3 W U b q X n h p B Y q 9 e e Q r Y W r e F P t D W J N M I 5 N n / 3 0 9 P H 7 U g 9 / 6 t r V f S Q x U y v b w z J N h 1 A u 0 w k N Z Y / 0 8 t i h C r h G j o T W j S r C V d d R n x c 4 i y u 0 M c n U K H F S l i d a + W + T v K g B i b o u l q x u 0 P u 4 b R 5 P e S n L K t V 4 V 9 N o w N J r A 2 J E E y p 4 E 1 s 5 f w / y F D f g p G L 7 A 7 g V L d i P y h j k j 1 k e r n j m b h S f O 8 d z B D L W N u i k e 6 R 1 i G 1 0 U e t 8 o 0 s V F N C o 9 x A Z 1 V p T 2 L E m g O M 7 0 O b S k o T F V 5 a u g + w G y 2 t 8 H r b 2 U w t C P D 8 E V u n d F d q + 0 U 5 g U + d S y h / 7 e + d J n 3 p g H 7 V L b u B 2 3 5 h O K b P n M B g H M 9 n m 2 N T q c j a I L b l r 6 a m T e M I p I B 6 4 p r a b W y 1 G z J 9 G o 0 6 p V Y r A l a K V s E S N s W t S V I O h s J f t W o q y 1 i c 9 F n 0 X M n T W C 2 1 7 i 5 E 1 Y V X I 6 6 S h c A x U T g i 9 Q m A Q X u 1 k n S q E Z O A i F G r Y c Y p 5 J W p 7 t 2 h f l 1 S p a 9 P 2 c 3 h V a G + s E e m W 6 6 / 6 O N A U v S a v Y X e K V P S Q c x + i T b R r L o u 8 r 5 a i f Z 6 j S 0 h w q t L p l l H M 5 O K M 2 f P Q X X j O f d d s N j I Q a e O G f / z I K 1 T U 6 l t t R x g H n M a R r V x H 3 H T D Q U X c 1 e 6 O 6 M d 5 b 2 Y I z p n K t z j r C O C 0 g u T H s H D f j d / 6 N W e x / K g y f I 4 F G N 4 d m t o v o w O 7 J x P V 8 D d 6 o J T y F O l W W j f 5 e O Y e 1 6 1 m U 0 k 2 E k z 5 C 5 V H O 1 e 4 M 9 m + + v 4 R v v 5 t G i z D + q 7 9 O m E b B K C 9 U U E n V 0 K v 2 E D k S h D f p v b H h U l R p Z r G U u U j Y 3 8 X 5 d 6 7 h o S e U J e M x W R / y X e Q T + o O q f 2 j D e P g R O O 1 / M m t p x Z m y O T I 0 N H l z O t c H T X 3 h U X J 2 P 6 C h X c l S J q o l L w g s 4 e t w f A q X i x g 4 e b N S s V 1 6 + 9 1 e K B z F B m G Z 3 V f H 0 G E / f I h i 9 c I S b A M 1 M v M 0 H I Q K 6 k x l r Q J 3 k A w 8 4 E X 2 e g b O g 2 U y d M A I W J / E r A p H 3 7 B k F C a F 5 a 1 j Q S 3 q 1 X g / W i e V f E Y + g d C A C 5 X O B s K 1 g 2 j k m r B P V O h z 2 F F v 5 a l N + Q V a Q p G V O U 7 N z k 5 K C H y 1 M b i J 8 y X E y k W s p c s Y G r T K K F v U Y 1 s 2 2 E a d D + w w v p 7 2 K w l m W h Z X T m b P C p K Q p x S G P f m L / x u f a w U 3 O s V 1 v P w / / p d w J D M m Q 6 S J M h w 9 j 0 l 6 L S 2 U b 8 L S C i w 0 n Z d M 7 Q 1 F L u P 2 I 4 Z R F d F U R H R p f s W c 6 x s f c i E Z O 3 h j f a + + 2 U R i Z N w I 5 W 6 k y S 3 N V 2 A b D W M 5 7 8 C x 4 T b y V + l / 7 o + y P / x + o Y n l y y k c f G r Y W B i L F P Q A / t y / e g 8 X V 6 z Q 9 5 t / 9 9 m b 1 s D 2 o u X i u 2 b t T Z s E F Z h 4 4 w c X 8 c z H j 5 l g h S p C h W M B n H h y m o z l w W j s C E K e u 2 + s f L + k w j F r 3 9 / A + O f v b 3 H 9 / V B f s C R Q s k x 9 U i 0 J 7 Y L Q + w p 2 Z M 5 k E X s s e m O n t e O / / Z v / z + f 9 U S 8 8 w 2 X 4 E 3 Z c f 7 m C C M 2 / e 5 C w J D q I n r d B X w Y m I y I 2 O I R K Y J G + F G / Q o / Q W / Q i E F F i 4 h F K O f k y a W h U 5 d N c 9 C I Q T C D i T t A y y U o q q h f h T u 2 v J O p z 4 b s 6 N 7 G o L w b E 2 2 i s e + G M h N N w Z N E J W 8 m q r U 0 e x k k H S e x g h 5 x A 7 4 D Q Z G s I w s k r K X m i 5 S i j O E 1 a F V + B u R Y i T m m a N q U 5 r V O F P r U c J n g g O a g C 0 g C 1 B U h a 5 t s Z r I T p i n z b C J N I 1 1 2 Y y u L Z u r T l 0 6 E d 9 4 d g R 7 J v S X i U J p M 9 8 V + S J u o 2 v 2 C S m r j p c C N O Q C H I q e z / Q G 0 G u f R 1 + Z w K 2 a g Q r 5 y u Y O J r E y O A E o d w A J 6 V N + B l B + T J 9 x v 3 D Z k y M h d s q F K r M f 8 F H B X D k p w l m O J p t J A O E H R T S Z r Z B 2 O g x 8 H C 9 4 c b E Q f q R n Q a W L n F y B 0 P s m R W h + 2 e / 8 z o q B Q p u t 4 O f / X S X c 5 E 2 k V q l U + l A P U F 0 I Q t 7 h / B 8 y x 8 M u Z M o N N Z M f q I 0 9 N B Y F B f O z O H Y Y 1 P Y d 3 g E x y e f x q s v v 2 7 O O d b J / C 1 b E W G P F d X 9 4 y A x t f z w 2 l L V l H v e a U 3 v l e q N h t k v p g w R n W t 1 L x n p 4 g V Z o v 5 L 7 V D Q R q m c l X K Z 0 J f j z / f 9 o z 4 0 q N S q q 0 R q h N O E f J s 9 W Q 9 b x 4 F S x Y V I m K b + z S v U m g n Q P Y Z j v G 6 g i p S e 4 J v O 0 h V J u x r / 6 k o E y W P D K P V W T S h a 8 K v Z o y W j 5 a q s V e E b 9 p i t F N Z m O 5 t V f R b 7 k b q 6 h p m l T f o I T t T s d Y R p p V z 2 I B K e A y g 3 U i a 4 I L 2 g g I O L A q j Q u x h N Q p L p X q V c t c k c t F D 0 V T b e y 6 O 7 P 4 + Q X 9 + w o 1 2 f Q s T X I R z R 4 G u B 2 t L c 5 i A 2 4 1 N V j F D K c p g o J C + z G N q N F 9 9 d w C / 9 s x f M 9 S 1 a q F P / / K 8 h M s a J 5 A D r f N c u r Z c r 4 D K V T r V R T q e C K O g S 3 h d E o b 0 A d 5 b C H 2 u a / M e l M 0 0 M P 9 E y 2 0 T C D h 1 e J 2 j Y R P 7 t O g a O 0 d 9 j G 5 V x 0 i f B R 2 X v B x y D N 9 p 8 K z W L t O B u O t J e 6 x i V l q O A Y q u A Y f c B 8 / n l N 9 Z x 6 K l B q r W r + M R f O m O s i g T 2 h / / y c f N 8 Q X i j 1 C i 8 c f s h 8 5 1 s 9 x r C T V p g d 9 Y c q C D 4 r E X s b H X Z w F W R t L T G Y D r y N F K 5 N f z + 7 3 0 V H / r M Y V M 3 c V / s a X P N H w e 1 6 K 9 U l i v 3 t T X / V l I y 8 H v v v o d U K m 3 O 0 3 r q q Z P m / X 4 o 3 S h b C S 5 h n d 7 b j S R M O o J V w q j r R T d F A 8 l 6 G 6 + n Y N t Y W O 0 p P O 7 y c r C 9 b R T o t J s N g 2 s O Y n x t W m M j g j G s r 2 x g / 4 d 0 N G i H T N E y / h L n x T C 5 Z 3 k M 9 f E l v h c 1 G k / B B Y W p R c q c a H f p Z 8 g i s i E 6 1 N p d i a A X r t N J j s J x c B E u D 4 U D Y 8 i V V z E a P Y p c i d a F j n e h t U S z S t z s G T S Q T v f U e p c s j o R b y + S d Z V 7 X d m F g w I 4 C m X M 4 1 E W 2 T q h K S N K m V m / T i m n R G b S o 2 i o Q d N O p L r T o 3 D s o F N Q + Z M h y b 4 3 W c B D x Y A 6 O b g D P / P w f m r a 7 a G + + / 2 + + i G B r n M J J F U I n 1 M X 2 V K k o / E P 0 I y i w x W w G d e c m n f k p N O l X B k M D y G z S S r d 7 c A 3 m E X X e X D Z a Q l M u Z G E P t T m W P c u K U t O L 2 Z U 7 q P f E 8 H c i L T C 6 Q h S o q p X x 7 Q n R W h I V e 1 x d + k A O X L p a R D L U x B f / 4 R + R U T j T v N 3 L / 9 N H j D B b B 9 K V O J 4 W 3 N U C u N 6 T x a 7 P 9 x D c R z j b X T X z W + d 1 C i l X G z l a Q A u y j 4 U f N p k y m 6 s F N F p l s / 2 k U 3 A R t l M x u D u w 1 V 3 w 5 Y b g d g Y Q P b i L E N y 5 a 7 d R Q 4 u p 7 I J O O H w Q 0 t q S T h z 8 1 j e / j c 9 9 / r O m W t L K 6 r p J D i 6 V i v j Q h 5 4 z 9 S p 0 j e o c 6 l A G Q T m R l 1 Z I h 1 j 0 1 6 b W V t c w M m r t D t g r t G 7 b T M / 2 8 p l 1 J A Y m j H 8 h C h S m 4 Y 4 T l t E K y O o U O c D y N 1 J v B X H g 2 a i Z 9 F q 1 Q A s 2 g o z r G l x L A + h F 6 N P E A 8 Z P k Z + T o f U a c B w j 4 6 s m + j U j A P J d n L Q I W j S e u b C K i S M D x h R b h e a V v V w 3 e 3 k y 1 X n U G h V z 6 n v T k T Y 7 a y V Q u o c s V q A y i W K 6 h S h 9 m L 7 b k L / O 9 o w F s J l f w u i I D n 7 e J j G d r E S + c 5 3 P D 1 C 8 R g h Z l S 9 o R 3 p p h a N D y x t I 0 o 9 b w 0 B M N c 2 b a O d 6 u H x p E Y 9 + + J C x C j r g W D h Z l Z N y 9 Q W 0 8 h 3 4 D 8 s i b p N v c w q L O p / 3 I 2 O 3 Q R M J k p S N N j f W r z q R P K r i o F p Y 7 h p r I Y H q k z Z C 6 t v y / w R z B S V v J R 2 f q R P / R M 1 y y 5 x G 4 Y l u / U 0 Y W s l U 8 J l / 8 j W U m y 1 z r x f / z Y d N Y E h w W n N Q z z V g o 9 A 1 b H m 4 s k k D V 1 I r i w h P h E 2 N + 9 6 6 H 5 1 w C b 5 g g M h B 8 + o 2 f c h 1 Z 4 1 C U 6 J v J p 3 D / B W 2 M e h C f D C I S N R S o i L 1 Z y p i W Y K b 6 D 4 F q p J u w u 3 n S N E i 3 1 q z 5 F 5 I l k d R u 2 9 / + 7 v 4 7 G c / b V K R Z N l l b Z Q 5 k a M Q D Q 9 Z q O v q l a s U L M J h C p d 8 p e m p S U z v m z Z W S 5 b J n O X L f 3 0 r J c H b 6 V 8 Z K 3 5 9 9 Z V e w m N t 3 9 b F u e 5 1 2 K 5 S w x y p E 1 I R 7 5 O 5 5 E A L B q Q X q i g v 2 X D g Z J I M G O U A E x p 0 m 4 Q o Q 1 h f v Q w f H e 4 Q o Z 2 y H P Q 9 k X b G + o j b L Y Y q k H 3 a y F 2 n H 0 R L M T o 9 h G Z L E T e b a b S y E a S x d 1 J / M V i N r a x U 6 e s F k C L U S o Q q n N j t 8 H F 1 v Q b H k A 4 x C H I q d 4 d L o h / 7 + 2 + i 0 q + O y n u e / Y c f t n 7 l P 5 H 6 5 O z 5 2 M 8 K b B E 6 p A T N 8 h f e W P D g 0 P g 5 D D i P Y 2 N h F p G J O P 0 Q K 8 Q u W n 3 Z g d C o H y P J p D n W J d u + g r j z y N a n w G d + 4 z T i h I q j C e B v P s J r j r Y N c 6 u t K g m t c V M A Q + 9 J k P R + 3 H m Y 3 9 x m o l z b 2 g m t T a H h 3 v R t 6 0 r v v X W F j E + / Z 5 J W M p V D 4 j B 9 w m V a w s 0 8 n n 3 2 S X O N G E z C q H U c W S n B 8 W 2 y I W k / h n q e 0 D O y b p 4 j H 1 g / V Q A l 7 j r I 7 7 e R W l 9 G m 8 p P a N k z 2 q M V c e H c e 2 d x 5 M Q k 5 3 F 7 7 L t X I 9 j / 1 P Y Y G L p H m V g v 2 u F z 9 x D o t u D 0 O 7 G Y d W A y v j V v d 6 E C / c + I Y 7 t K l i D f 1 7 / 2 D V P A p l + / U P y k k g F / 8 P t f p f K j m 0 A h k 7 B 9 9 G M f s X Y K i M g S V 6 9 d M 4 U t n 3 r 6 p P G Z x K f K 1 F f Z N P 1 9 K 9 k 2 5 5 Z 7 3 V D V M K 6 K s k g Q p O 0 j B 0 P s u 8 O k 7 G h y l 9 7 s I p 6 M Y u x Q n J p + 3 g h G 0 n H c B C s U K u 4 s U Y o n C D 9 4 D 5 2 A q F C 5 k k F l U e S D C X Z l 6 / N Y P F f F 9 M k g o d A k 0 t f S q C a X T G W i E d + j A h 1 m 8 k T 1 T N 2 s f b j D L q N x e 1 E f L S Y I 2 W 6 2 C s q 0 U J R O 6 w I b r Q x G / N s C K Q u r I I m E R O 3 1 d a b x 3 N 9 9 Y + t T a v n 0 L L 7 7 D 7 6 E 0 Y H b 1 4 R q 6 Z o p 2 p H L b V J A O q i W i w h W p 8 1 k K G t E J A 1 d o 6 U K 2 T 2 I 7 L e 0 s y o j t a n h v a 6 w G U s X w a w C G k / 8 1 1 Y 4 X v S 1 X z q C 8 d E 4 x 2 n J E i p + r s P d F B 2 V t Z I F 0 P J B P z O j 0 S V s p e V X Q E Q L 3 g r y d F N e + J L W W C 1 f z c I T 6 S E 5 Z J X G 2 l z P 8 P c 4 + 5 4 3 0 E 0 B C G V 8 H H 9 y G g 6 3 k 3 x i + V F C D 5 p b W U 7 5 l D q g z i i + J W B k + p D 5 T C R f 2 b Y Q R 3 g 4 j q 6 7 j q 6 D T j i V X 3 9 J R V R J A 2 + 8 d g 4 P P z N G Z b u t 6 N B w Y H r Q E u Y b d A 9 C p Y j m W K R t s n W q q R p C 4 3 t n J + w k t U s Q O u q Y o u 9 F V 2 O s Y s a v k K s Q 5 m U x N j k K L / 1 z B Z i k y L y d Y d g 7 b q P s t W N C 3 w + 7 h 4 3 g i L T n S y H 0 1 d V V z M 8 v 4 v H H H 7 2 x R i V L p S 0 s C q X L F 5 O A 2 o u + W V Q 7 y h a v c 4 I X z e C 6 9 7 d Q K m + i s 0 r H 1 b G P r 4 O I D n l Q 3 u x R O 3 H k e n T G F W o m C Z L Q E 0 G b W l / W R e k 9 W r P S u p K 0 v r b H b x Z n c O H N B X M 8 z s R T v J Y O u w Q h O B 7 C g P s I h r 2 P G G 3 Q 5 P 1 z 1 6 x 8 K W / C i 1 6 i g b a z D W / S Y / I L J U w S / D 4 p w V b C p E R J L V a G n E k j w H 0 S c 0 o T y U K G 6 C e 8 v V D k c 8 g E W 6 9 2 c Q P / + T / 8 P X O t r K M s h K y x y E b t X 1 m q o k a L r D E Z j B y D e 5 j m f t B i M i 1 s F u Z s 8 E 2 n T A 0 C M Z f 6 q 2 C K u x l B q b m B V r d m h E l n T / W f q c p K K 8 0 Z l F d q R o v m V X + D W l i Z H F r f 0 l i b M e X 3 d N h b p n 3 Z Q L U c Y b P a p 0 2 P d K W N j y a 6 + m Y K 4 4 f j N 4 T p C n 3 e w W H 9 T p H J W Y y t E g d j j x 3 C 7 N U V Z K k E 9 J n g c 1 9 g 5 J t m 2 Q 7 9 b Q I W V N D W c o f y G + l l U d g 8 S T c K n h n U 7 V k y Y o r j f s T c t 0 / B A R u e / M g + L M 1 s Z / A b 8 n S Q X r R O v 7 8 b a Q z L H c v q O z c K Z h F f i 6 c u r w s r h b 1 R h / x 6 7 X 4 o d p a M U p I i y 3 C 8 A h N e U 2 s w 4 T x I / 7 F u L I o W + z W e U k x S d k 6 X d Y g 5 P J a 7 4 d O J + o 4 8 c t Q q 4 q + q a w n h m B 8 H j 0 3 i x z / 3 I W y m 6 W / T Q k k Z + T z W K T E q M 6 B 7 R 2 M D c P z l v / m f P V 8 7 z 4 H 0 d u E v j 6 N b 4 b 2 7 E e L i C J p O a l u n s r R D i M X j G J j 0 w x 9 g Y 0 p O r G b m M H c m j 5 G p B H U / m b j g h z t G Y e H v O p 5 T i 7 R a U J 0 / V 8 T U x C E k x n 1 0 7 H 3 U y I N G + 7 p 6 Q X N E i 3 a 6 d s p d r L b o G 4 W C C F F 4 j B 9 N L e a i V t a u X Y X B N Q i y N F a x f 4 u U 2 S 7 Y 1 U m 5 k O 5 R + P 3 0 p W g d l c A r B S G N X u 3 R w l K w B B s j P g f + 5 z 9 8 H Z 1 a w b y U X l R t 1 P F n v h g 1 k T + d f S W B S J / L I j x N / y z q Q J b m f n x Y x / j Y z G T 7 H Q k z a f O n S j j 0 9 C B c 9 Z g J o W t a S 5 1 l f j 8 C u h u w 1 3 3 w O G n l i f t 1 G M G / + N 2 X + c w i u v U S n t s 3 j n 2 R q F n x V x 8 U 6 p d A S V k I g g n y K b o m q 6 R A h a 6 R s t J L f V N h l / l 3 F l G t t 7 D / 0 e 0 9 V e m K H Z N h W S 0 O H q G q y 8 e x p a K T 8 P X o / w 0 O R f h e z x w z F B g G i r 1 l s k W L 4 5 s 3 a E J o R G L q D f q J V i I m V / M / / K i G v / + 7 G V x d r y D p G 8 e h A W p 0 C r v m w 3 r 5 T B C r 2 k u b s H Q 2 U w Q / N o 6 8 m 1 p e F r 1 M 5 e o r N 0 x 0 1 N B u F o o P V r K 0 Y O x G 2 o 7 4 h I / f t y C V I F + 9 Z U P A Y y m R W 0 l C r / H T T g U h E d 1 M C E k 8 k B i c w O b C H N o O B d O a d B V G U e l x f H m d A k b 6 r v h U p I M z j K D Q U r k c H m s 9 k Q p O C k R W r c O x i i U D 8 D o j J o B x d f 5 d z C 3 O I B Y m P 5 O P m z 0 X 7 A o c O A b b G I h P o z a w i O 4 g t X i 4 Q Y e L T m A x g M 5 c g J O 8 x o e m O P B F I / 3 d U B q x Y S + m f 8 y J + U v r b M A A 5 8 9 m 8 D Y N g i F V W y 2 v O X D 8 i f 2 8 l 7 S c l 9 f Y U a v X a D 5 X 0 K x 3 M b t O B 3 2 d s C h M n 8 j f 3 K 5 3 z Q F X J E q D I + 3 T P + Z T Z r p P 2 c 5 1 8 1 N b K 3 p k m N E w c T G v t b Q s r U t v z V h B b c + X x R S F y G A 2 L S R o 9 k h 2 T w B N Q o o o j i D e O 2 r O E p Y v Z j u x i c 3 l B U 5 A 1 T i e j b q y k D t w V A d x + c w 8 s u 8 F M H S S j j t b W N k o m Z 9 6 p r I j R N X O h l k A F 1 Q V S T n I U k p I 9 N p U a s u I n Q y t t a a A s Q a y b h J 6 F Z e J O 4 7 C 3 R o w 5 x p v z J W w e G U T l 1 9 b p x B l s b m a Q a 3 U I q M k M b R / G J s V W U a L B g K C Y B a 3 9 i O F 0 v B O r w O e d g t a e 9 w o h j D 2 p A v Z B T r 7 5 V H O W Q 4 R W m 9 d r W C R L I 9 7 U 0 J q 4 + 9 H 8 c 1 T l 5 E q N v H d i 2 W c m s v S U s 7 c G M + 1 M u E 6 h U q M q p I I k R h 9 p n 0 H q L F D Z E g 3 / e q 0 2 Q E e j 9 H Z j y / g 3 c u E c J z T S m c T 6 Z Z V G U p F J 0 v z J d P s 2 O E I I X 4 I E x N u Q u Z + r y w a 8 H V Q q N / 8 3 k 4 S 3 1 k Q l E j G N k 1 0 Q N H o t U z + p W f C B n c 9 i t I G f c O i V f Z O A q g i P b p G b o Y q / 0 q 5 y H K J x K 9 q q 9 C J h F N u j b V F q Y Y A l d b + / d N 4 + I l D e P r k s y i 2 V v D O + T N U m H k 4 / u K v f v H 5 U G g A W T L 5 U I T w i Y M j U 6 6 f / h C x f J x M 3 L G j l / a i 7 d d h Z g N m r U L C I 1 P q C 7 k J O z Z h o 9 8 Q H 1 O t B m r a R s u c L L d B x z 4 6 G D B a W h p L J z U o j G m 2 Y r T t G B o I o B V s I l t r I + G 9 u V a D I I n 2 2 s i P E 6 N p B 6 5 S n J p k 8 n x 3 h u / b j U Z J n c o h d F h l e S V 4 9 C 0 k 8 P q / o C u Z V Q w q r K z 2 y u y / 9 l 4 O K T r d I r u T 1 p B W 6 u M U + m C i S i a g l Q 1 K 6 H S K H X 0 l b w J R + l f r c z k T P r a H S h i d G C P s K y P k G E O n T i 0 8 o G N c L G j U J 4 2 P G L r q p H + Z d s P F e / 6 r r 5 3 b m v U e B S K H r 3 z y M U 5 q n F c 5 k V l s I H W t h X R 6 g + 1 x Q m m C U k I l Y v v k o A e p X g T D U w E q M R 8 d Z 7 a R A u J P e P j 8 B s I B C 6 Z p o j V m 0 q J i L M F 3 s 7 S x R U r m b J V b / K 4 d Q V p O H Q Y h Q U + 9 4 0 B M x 2 q y / R p n I Y t g i M y 2 W i O U d e M 3 f v s 0 0 Y s V / n 5 o P I y T h 5 z G b x b F P S P m 2 U I C e j W K T p x + 8 2 2 M T C S 2 y m / b D c y 0 2 b s G F v m j T b x 1 n b y 1 A c x X J j F K f 8 z B 9 n i i l i 8 o c t o d y J R V V M d S C H 3 S m q a X 3 9 9 5 G I S W b 9 Q H F W p V s E b o Q N H I H s e w X F b S M x F K I w + n 2 4 F 6 R 7 4 O B T 1 W R 3 W z C i f H T f 6 1 + m w F K S h Y R F A q 8 C p / t t z e I L A e R w U b V E R O o + D d K v V A n p P C F E p R / 5 w O F y J B w r 6 E E 9 V C F 4 5 f / Z t / + X m z w F k j x O H E y w q Y t S U y h a y R b l T C C r p + O s O z I X T j V t R N M E r b I O Q X D U / G T J J s a i O L h X M r y B d q q J S b x q E r Z 1 u Y n 1 u A 1 + 8 h j P S i z I 5 X F z h A 0 R Q H j Z j V Q Q 3 t K h g o p 8 m U P 5 b v z h o Y I i d R F k e Z G B I m f S 6 h k C a x J p J M R Y P a i J a o Y a z 2 y l o q F S l C C 6 n w s y b A n K v L 7 6 v d P / n M P v x / v 3 V + a 0 o o u B Q o + V 0 / / q S 1 y C l m k S X 1 u E I c S F V 6 W s b 8 + Q z 2 P U S o 6 r T y C Y X V u 6 t e N C M p S 9 P x H g 2 b t R j d J 1 n 0 o H M E 3 Q D H Y q m G f / / q F e P I S o M W M y k 8 E x 9 E l d q y T g v o i g Q x s S + I x H A U 4 l 2 z C k / o 4 3 L T Q p J R g 7 4 8 x 8 r N C V e F X q u u I L m U 4 9 i A V 6 v z / C c t q j U l W T v 9 1 K v J m V P g Q w p C 0 I z d M c s M l f U G 6 K N T O F 2 I j w a w d G 0 D m 1 e J O s Y D 7 A N h D y 2 B E p C d t G 7 / w + + 9 b o p y C i L / q Y / S u g 1 3 i D 5 G T Y H Q a i 9 l 4 J / g n s Z X 2 + p z x Q y a J Q + G 4 5 N I R s b h D D a w M L O O T i F I C M e + a b 3 T F 8 G J i X U 0 n K p Y X G X r K f A 7 F r j 9 b K c W z o V U + q S z g C v r V T T 9 t N B U j r I k W i 9 T A E K R 5 K Z S 0 R w x g w A 2 K l f w 2 o v n q I z i K O e b V F S b c N D / d r b Z x o o D 8 Y G E W b 8 0 W S P 2 H H 1 6 W n l b i 3 x C 3 5 e w X g v r K s Y j l C b B 0 X p n 2 D l m I K Q W 3 i V I K m x k f F C 2 U V Z a O y X 8 5 G + 7 w u H K P F B D c 1 1 t E b 9 K h r S 2 b C u L Q N J v h c 8 J v 0 a K C N g I B 7 o 2 F K 7 n 0 b 0 a R W E z b Q a 0 t l m G t 0 J f Z d y D 8 e P U Q s E 0 D j 0 6 j u k n g z h w 8 j A 2 Z v N o r N D q N T z U f B 3 E u j p p 0 N J M f t 2 T J C h R o y B Z c I N Q F G 4 D 2 8 S o m j y R 4 n Y i m W P 5 d j b i 6 g C F U q S O S T t 7 Y K 2 D a Z + X 9 Z 7 1 T 9 T L S I O L r a 2 X / v + 1 F 2 e M 4 O l a 5 e J p Q J t b f r T f l k D E T 1 i 5 Y 3 L l y 1 B Z 3 Y B 4 A U / Y h L 1 3 k v w 9 k Y S 4 m U x R S L c h 3 2 A y g c T j B x A 7 X s Z w 0 o V Y Y L s u g r b m i 8 m E E N Q X B U k k V D U y T o 6 O d 3 + j o 9 a S l D E h U Z L P p Z P u p W h E 8 s O s N K M B A + E s S 9 U z m 0 T 1 W Z B w f W j I i e V 3 N g 2 k i R x o Y v z R Y a T X 6 f / w n 7 I w K q 5 V F M t 1 2 F y + r X Z 3 8 I k T E + a 5 Y m g P + 5 W g b y Q Y Z A S c F A 6 G M T 1 x G I P 7 C P e q q 4 S X Q e y L P 4 U n n j 2 O o Y N 8 3 v o M y s V N L K Z b O L O Q I G I R r K L 6 o / J R y Y S q c t e 2 q F j f t v h 9 a l F J y w e X U l V Q a M B 5 1 G S g y G m T 8 s i 0 r 5 r 7 t Q k j 5 S P 5 o 0 7 s O z i B E 9 M f x p D 3 G N K n S 4 T R Z d R c h H p T a Z Q j s / B w 7 m T p g 1 C e o M 3 w g G C t A k K 6 h 9 C a F L T G W W M l o d L 5 0 z J C A c e I U a i F z i w F W h n 4 N T j + 3 q / / o + f F N M X q O g b 8 q m y U 5 K C v 0 0 I Q 5 v B W Y j Q N a H 2 9 B U + c E E l W y 1 Y y K 9 e 2 A T q a V C e d J Q / S m 3 V i V R 8 m x 4 d Q m i 3 R a o 0 S D n r Y q A 4 C L i 8 8 o x T G Q M L 4 O 3 U X s b W j j I 2 r L W r i r q m + K l K O m S y R S P B F H d Q A S f C 2 h c I S A z 8 H 1 m i G G p 1 v G g Y T 0 e M / a Q 1 Z O A V G F K C Q i d Z 7 5 X z W O J l q 9 + + / v E S H 3 v L L 7 G S Y d r 2 M X / n T H 7 9 x f z N 4 D a p w X w N U z o R a h F n s g w Z T z x G s M B b h t j 0 x 1 h 2 U 6 K u 2 y U m W Y C y d o Z U u V 7 G c s i K Y j + / 3 4 E s f G 6 b W m + T n D b 6 s c R Y z q 9 9 q s 2 C I o m u 6 j 3 x X N 6 x T + s 0 J 9 m R i Q b q m K 0 f L l T B C K 8 s k q y 7 L I Q W l 6 0 T q i 0 X W q Y 0 K y f c p P E w f M t O D o x N F 0 Z m i R R n E 7 L s b h j m j 0 Q R + / 3 s X 8 c p l 4 j P L Q c F f / 5 n n i C + K 9 J f 2 m X k S 0 + W p h E V S e F J y u e o i L b s D + 5 M n 0 H F T U X U G e G 0 M H W e R F p d Q m n y 1 c u 0 i Q r F B j q V S r J y I e K R Y d W R r y S g M u R X y p 9 O E f q o z o c i m A i Z d f x V 1 e 8 a g K C 0 p 6 H n q s + C 9 q N W Q f 7 q I l c U U D h + n M n X r R B a a R W d T k A E D T 3 j g T d i R d B 4 z 4 2 M h L c J n N 6 E 3 x 9 v 4 c o 4 u n D m 6 H x 3 O h p d + L S G g l J o s s O b H q j i s + f K Y f E v x p + Y s 6 B i l y 9 G 0 R l u M H O 5 M E T u W T c O 1 R 0 m 7 W T X J Z c I V Y c j B s W n z v h h J l k M 3 9 t K d b 8 6 5 s E F Y 4 Q x 3 M J T k 3 5 y M M j u m k y Q E O z S B Y m h l a y s S 4 u g 5 M R C Z R M w / i t D R D I L 0 C T I b O V x 6 9 z K u n l r D y u Y 1 l C p Z + h V 1 L K / O I r W a x 9 w b 9 L O u U m v q n O d K l H w + C V f b q o S k C J v g o h h H L + 1 N s k o w 9 0 z k S m 3 I X S m g E y 6 w T W F 2 u o 2 / + K U d x 3 u q A B / p 7 N U l W g B q u K 0 A S C O 2 b i Y u u 6 r 0 G g l 0 9 0 Y 0 S G L T U p 0 N k v w 2 M Z Z F F A h + v 9 t W l L G B 0 p I T G 6 c D 6 A 4 H 8 T e f f t x k e 7 u c N v z 8 c x + j d r O 2 b A g 6 G B h L C y D S J k k J W U v h 1 i 2 S I H X I y F l C X 6 1 z i Q R p E 5 5 D 9 C 2 X z W 5 j k S y 8 T q + X I C o M L m b r k x X E U f 5 l v 3 i O R b X Y A i q B q 9 T g w 8 j 2 r h A S 1 j B 3 q Y J i K Y 3 v v k h o T G W q l 7 a O a L w 1 n t o K k y J y 0 P g o z a x P Y r K k / z D e / M F 1 q E J t 2 D a B l n 2 N 3 p 2 y X Y 6 g m q a l r T X x + M k Y D k 0 s I h 5 / j 1 Z 2 C f n O m r H K i u p K m c h a S R F X O M S p 9 k X 2 g / N X o u I k F J Z y D d E y G K X H M R J v S S E J 7 o t v c p m y C Y w M x 8 e Q C I 4 b J V h Z b C O a 1 P l i V s B K l k b B K u 3 q N p C O 6 E M w v u O i p Y r E 4 R i h p Y / U + S z y P 5 W j j 2 i q u F g 0 l a + M l e / Q B a I g G c H n 3 M j g K L A h 3 9 n x q 3 / r r z w v m N H z q 4 x y H b V V + i F h n 0 l 2 F U 4 N d c b g C i j t R M m j C v G m K N k B Y m I 7 r Y w P + c o C k o k x Z I l v k 2 N R L J 0 v Y f q R B N u 4 j Z E E I 7 W F w j i u 2 Q Y q / g X T O Z l I w S t f k C C N z r d 3 p A q 3 0 4 e 4 m x o w 2 o a X m D f q H k b I R 6 G Z p m Y K d I i F C e m c X p p p G 5 Y v r + P 6 t W W 0 S 2 4 z I U 3 f O u + r h N q a c f g 3 + V k r m k W M g y n q h / Q P D g / d 5 k d d X 1 3 D V z 7 x i N F I Z U 6 w s + 0 j v i 5 h 5 l w K E w e s j H B N p i y U J q W e p h O s c D m f p 3 6 J a i 1 d Z U O a Y 7 P w 1 i b G B q O I H / B g Z C C I 8 J Q N / + U X H 8 V f / O R j G D x A q 1 g k p v d a E 2 x C 3 G R O C Z I q 3 U q R 6 c Y m k b c r Z 9 h v 7 u t z C C Z 7 D J y V t V G w p 7 X m Q C Q 8 R K G i N b Z Z P p 6 g i t o q x S c 4 r o C F h E 3 3 1 f c 0 7 l Z x U w m r m E K + K p U f G a K d I L Q u + Z C g t f r G d y 9 g p U l B p y D 9 x G S Q n 6 9 T C J T D S a v i U t 5 h 1 / C C F k W N z 9 a p Y f N 8 G f u G 9 s E X s 1 F N E z e n / f C H O a Y 9 1 Q g Z p / U k y q H Q u p 2 E / p x r t 8 O L + Y 0 x r G T H E A q k a R i 0 I d N l / P i k a g j S a k l x l 1 M 2 v P b 6 G 0 g m O R f u O q 1 S m W 2 P U 9 j o J / N 6 W Y l a 1 U I Q 0 S S h p F 0 7 G + x o X a U A H l T 9 / Z U b y l 0 C q P U o 3 d v F 9 o h f N I f d Y A X u n p U v q s + 1 l h V 1 T l s 1 7 K N a w v E g P 5 d G J D Z k I L X 2 1 h n Z 4 T d M R J C w z / G X f u 3 P P S + N K 9 9 B z O S P h J C 5 n k L P 1 U K o M W G i f G q w J s h k k V c S a O c 5 b R 4 6 Z h 4 2 K E p r R A d O Z b 5 W L h O D u 9 i Y Q U G 3 s G m w p F x b K b S z V U z e d O U R c o 8 Y S 5 g g v h f p M z m Y A n p h l / L g a P 5 R Q M A f Q 8 W z j E A k Q s 2 d R e c 9 a u D E q M U s t J o 6 I L s d G 8 b 0 t B e B o J 9 a z I v 0 N W r h G X Z u r Y L R R 8 b N Q E l z G p j A n u S 7 C 4 i 4 B / G v v 6 6 o 2 5 b Q d 1 r Y S J f w 8 1 9 + m E w T M T 5 b N + t C e 5 0 + Y c C H Y I L w T o J k N J z 1 H f K 4 C a l X G j Z s 1 E r w 8 V 7 1 T B G 1 c h t r l x f x 5 C c O o R Z Y Q 9 s u L e r m 8 3 m / H B 8 V K l q w j c K U p + W 0 x R S q 1 U m I o R v C K h K T C n K z k R y r D a N 4 r M + 0 d X / Q C I q L 0 E 9 r O x I s + U m C P t L m 6 q u 0 v S W U O T P h Q h Q i y x L c X P q r / 0 w J h d r g G S Q 8 f a e B M 9 U U V l M 1 K M H 2 5 3 / 2 C P Y f c u L 1 7 5 / D 0 s w 6 H O E K a s s 0 I T m O Q Y k C 1 a J D f 7 W D L K 3 R 4 H Q M v S A F w c l x D F B p a r 9 c V u P Y w m a F c K n Z x c L 1 T c R 8 I 5 h f v 4 S w P 4 e o b w l C f o J e 6 m O z k U C K 1 3 o 9 Z c 4 f x 6 p F 3 6 8 z T C t U R L X F g e z Z + X u O r o a W c q j c v B 5 + p 4 m L 5 2 Y x O B w l j B x i 3 y m c L T + c Q S p v W 8 0 E 2 J S X q O K l s l y a B + 2 m l q G Q j 2 q g t h Z / O b k a c 0 2 1 I n t q j 9 Y Y J X i B G H m d Y y 9 e r u c b s D X I G 2 y 3 x l h W 1 f F L v / Z z F C g 2 i Q + X s 6 k L P Q n 6 I 8 t B d J s 9 V N Z r a F d V u 4 9 O P z V K y 1 O A z 8 / J J 8 a 1 O 2 j o q P k U v Q r F A x g Y C 6 D O Q R g c s C x C P 0 N c P 7 U 7 V n i 1 W 6 F 4 s v O y d D K X Y l D l D 6 p J c v S M F u G k C r P q o d K g g p H C q G 6 / F y X X L A e H c C h H p g m 6 O H B S B 7 w L r 6 0 u 1 z B w 2 I + R q Q G s b e Q x M E z G 3 b G j V I K l h V n R m 7 R u q 4 Q H I p t D C 6 B l / K W f + T S 1 k Z 0 K m Q D L P Q d / a I A + I t m M A p 6 p X 0 e 1 m U b D n k N + m V o q P m Q W T T v l C u K h I J Y b a d R b 9 D C W G z j 0 N G E X k a Q m S M J p w v / s u 4 p J + g g 7 R b U O o V 0 8 y z 4 P o z p D T R 9 X + N 2 C n y J Z L C k O + R Q x 5 / Z R O X 2 B l l C 0 6 Q c 6 6 J f 0 S Y c 1 a A 4 l P L p O 4 6 1 Q s H z k G 0 R r K M U i q m 4 t m P f J z D / n U 8 K Z y W / i Q w 9 7 c C h S w 6 8 8 + h y e + / g J + h R N T B 8 e x s F D B 8 n U B V x / d x X J w z E K o A 3 r h T l c W 1 z E 9 L G E O X n S 7 l S G S s x Y P w m s 0 + d A 8 U o V C V q r F v 3 J q c N T K D T X E A s M o 1 k h n 1 X L u H J h k f D a a T Y 3 e r 0 d z q 0 L + U I R z S L n p O U 2 o f 5 E M E Z k 1 E S v F M G l i 9 f o q w e x O L s B B 6 G 0 M s A X 5 9 Y x v m 8 I 1 S v k i z q V P v 1 8 r 1 t p S z Z j T X 2 c k w r H V J t E N Z I a I 8 G 6 C P 1 Z G Y D i R h Y 1 3 w b 5 j l D O R r t D 1 K A y B r K A 4 k s r q j h o F G D P Q 0 T h o 1 A S z U h h e H t E F 3 / / 1 3 / j e d 0 0 Z K N / l A 2 i U + 3 B 6 w + a B E 9 l L 6 s W g S f i N t m + 0 o R O c C I p Y E 6 v w o Z K Y e 8 h 2 5 w x W 6 Y 9 d P B 1 C H M o G q C 5 v G I G U 0 x B 1 5 U / P Z x G j 5 F m D b C 2 q 0 t Y R F Y E T y x g M w K l n 9 q 2 3 S 6 x Q / p J C F U i g 7 e 9 B S q m D u L O Q 2 a C N s + S i Y c X 0 Z 4 n X I z x F b c K p + j Z k 2 P 7 c e X U u l l j s X L i 1 F K K H i V P 1 u 6 L T x / D / / y N d / V Y 8 5 5 g 3 6 c / P I J 4 W P 4 Y B d k 5 S P 8 t Q / M e h N t D p q T z H 6 R l q 1 1 2 o F n w I E 3 Y U O 8 o 5 T + P / E Y F j o w X E 9 N J K h V a 0 0 4 X T Z v 2 h 3 G s Y G V s F G Z L C I x Y 2 R 6 C W + q z w v k S c h / H u q N F S z 5 Y V X W 6 h F l S Z i 3 6 G 8 p 6 t 3 d p 4 W j R p A U 1 N m a x k t q 1 u k 7 N z L n p k y b d E q a + l R O k 8 R u E I E R g d h z T W q o 9 K 8 V l d F 1 Z 0 / e + U E m I + / B H P m z s S B e 1 i 9 T 2 5 I H E R M K 0 V f u 8 3 E 4 / I o E B R I Z 8 e P e N a 0 Q r D q Q W q z j 2 2 C S V 6 S i h c t 5 E 3 z T 3 f V R g y h 9 Q K B w D b Q w M 6 D M F d s h r I S d 8 7 Q B 9 r H E i D i p x O / 2 h T o e W Z h F O K s t r F 2 m Z 3 D F C z S g c V O K R c A z h U I S o x Y n x 0 U k E Q w F z 0 u X G a t Z k N 6 R T B S R p o Q K E 4 / Q W o J 0 E C g y p B I G H C E x Q U k K l M d L 7 B u r x n 9 q j n c q t D f r i s S Z W 8 x 5 e Q / t F t 6 Y u H 9 C x z 6 A o 9 c m L G O r r b d j b h N S 1 L C 2 H U J A T K h H g + P m f / i + e 9 7 J R T q e L 2 l i v m / d 5 F O j 0 m v A 0 / x X m O E F a q 6 I W E Y 5 X y o y w p I d O m y r y p B d L G N t H a M J J k t W T B R I b a z K D d F 4 V H P A M u E w s X 2 a 6 u e B C J V V G s 0 R n s D l J P 4 5 T T t 9 N 9 2 0 5 O P k c K L 0 q / k X h E d 5 J N S K O U s O s o z 4 H J B 4 i z C G T K H e u F b A q J U m L 6 N 7 q v H + 0 j o V T 9 P 1 G V g w D S 1 A E i Q S f Z I n M Y u s W S a A u z e T w f / n U S c P Y n R q t 0 m r V C I h I / R e d O X s F 7 r A N 8 Y a X C o H o P h L F 4 F Q c P Q q i z 8 N p Y t 8 9 1 J Z K i d J z N G G i G i 2 9 k l n 7 v o u B F / w n 6 F G e a 8 A / a O 2 v q m 6 W E Z o I G 4 X h o u / o o 0 Y 3 8 H A h Y 3 C 8 G E F W R J N t F m r D l k A p m 8 X y h S x h E m k M a s g Z K y j / q Z 9 9 Y g I h H R V Z U Y R Q f s X 2 d 9 R e H b g 9 N B U l p H H g 2 v o F H D u 5 H 2 2 3 4 K S O L p L Q y R c d R o d o Z e h A A L 1 O G 9 2 N K K a O j p h + a f w V v J I S t d Y T w 5 Z i K Q W p b O O E y f R 1 X N T 4 y i a 3 D d O H D q M T L C I e G I c 7 T 4 E Z D m B 6 5 A j K r Q w O T z y K 4 b E B c y h B y J d E Y 1 P l 5 M L m v s Y X o 9 W x e 1 t I e K b M V p T k C A V v k 0 I 2 3 E V j k Q L r o k + 0 7 E e B A h c Y C h n f S y h M R k R j 1 u D f V j J A h w g j D 0 / Y C 1 c + i t F k j I i s h b l s D 2 G f y g G 0 4 d o c Q D f N f k U J E Q P r n C M b m h 7 y s q + E l q + A N l + O v / r f / 9 n n n U 5 h / O 2 0 H m H E S i 2 H q i O F q A 5 s 5 v B o U S 0 0 E S T M s x h L T C 8 H t 0 N H v F v 1 I k j T l 5 5 t I D F u r Q k p J K l C K V r 3 U M R Q m q p c I W Q K 0 T x z c r v z I U T 3 0 1 8 h v I z E k h S I H I c 8 a y J z 0 m b q t J h N C 6 S t N i e a c 6 6 N c N W m g / A v b L L Q M 7 i E U o 3 6 w k f Y 4 Q p y 0 p r m u Z I + / V Q m d 3 Q g g M 3 3 H B g f m z a T I O g o R l Z 0 5 z / 9 Y B a N l h Z b S b 0 u 1 l M 5 / I W v H D W + p F K Q 1 t Y J 7 S a k w X 3 G 4 Z 1 5 b d W U B J j c n 6 Q F K v O z B C e 4 g U 3 6 M k M h W Y 9 t M l C V D C y t r q K c t 5 7 l 2 m o R 0 6 e s B d T A E M e K G F 0 7 l r 0 J M m F q R 9 4 b y e z i j V I r 8 v 0 e J 1 f 3 V L g 6 H B k k x K T f 6 u v A l l e O Z R u 1 N K + h p l T + W 2 f T B U + b s J e Q 1 i x G 5 g g / 6 X s K W I Q o T N K 2 2 i y o s d 5 J R c K s X t e G 1 b k 8 D h w Y x 9 C g D l S z 9 m 1 J O M W A U j G C i I L Q A S K a k X 0 D y K 5 p 4 2 O D 4 z 5 M 7 6 9 s L J 8 Y W N c p N a k b U O 2 P C o K c K + o d z p c K 6 + S M t V U 6 k g k s 0 O 8 0 m d x l o p u m 2 h / k W B d N D U e t P X l D X m z O L x P + a X y L v A m h d N o O T 4 y K L G g n 3 C R U l g 4 k t O 1 6 O m i q P s g A h W j I x V a X Q A S H / K W q l S j L s f G 5 o i i k U / S / Q R 4 K o 0 U f v 8 N 2 y o c V H 8 Q 5 X m s r 9 A 1 z I X h H y 1 j p E q 3 4 6 M P Z r I w c y Y A U v T J n B N n t y g r X l g u F H U X 6 U H F 3 d z n B m y k p 1 N J e m i x p J j G 5 r h H c 0 0 q z / A 2 d 4 6 p q o 6 F x r c L o H h 1 j R W Q x l A 2 u a 0 t N Q q C 2 t c V B 2 j W 0 X 0 4 z B Y U Q x J q c j L l W m t 0 I D k 1 z f x H X Z Z A l T T g t Z Z i 4 W g V S O k 5 O R t O H q e C E 2 b o h E m a X I y / G V s R L 9 2 6 4 U x g 8 5 s T 5 l 5 f Z + S F k 2 p d M Z r J w 8 N / 6 W d U z 1 x o L G d u p 9 v Q 4 F h Y M V Q R P s O H 6 G 3 n k N k t Y f b u M 4 Y k I n v z w I 4 g k q N n H C B e 0 H 4 b / T U Q 5 a T t I 7 a k 0 O I Y I I d O 4 Z i Z X m e v N A i F c t Y P S I p m N 8 F j b Q D x + S 9 B U I o C X m R X / T j y P 0 j K t C W G l S N B Q V t 9 H K + b q K t O c P m t 7 A m 0 6 4 f m l L N w u v y m c o 1 3 E S u p 1 x D V D F L L B C t w x F 9 q u K m q 2 L N E B I Y w v x D 4 G C S 3 L 9 M E 6 B C / b O 4 p 1 X 7 X d z 3 / 5 l Q K G 9 4 e x d i p t Q v P y a R U M k T K S s p J l k H A p M q x 1 M q G Y 8 E g T 6 b k s + z z P v y 3 L r u s U b t e C f Y V I x K Y y c J w Z y 9 c b M k K k + h s K o o j v 6 A E j 5 K T V Y n 8 8 o z b y V I A o Y M S E y B W 2 T i 8 v I z k 9 i o X v E w H w + y H v I F y D H D i H t f t Z p A w P 7 b e L h Y e Q i A 3 T P 5 o m 5 H C i 1 m A 7 P f R 9 K n Y 0 Y 5 t w R + k T O X I Y G J q G o x x E z b t h U E K k v c 9 A V o X S W 7 T M B 6 g s x g / S E K z Z M T G w j g 5 9 e G s M r M i 1 g k r W M k c P j l / / W 7 / 2 v A a p 7 6 h q 8 I Q X 5 X D 3 T 9 s u E s q F V S C D W k 7 W R V s 0 d L a S 6 k M E b c T D 5 P i l S x n s O z p q B E 4 L q 1 q 5 j 9 r 3 G 2 F K X 1 9 H L 1 E i / h 0 x 2 k Y r z 5 o M k a B j H 0 Z I g 2 h d Q 9 r X C o W 2 L M H t H e W g b G l R j p 1 2 q m r b e t C 2 z 6 T S d M g E J Q d 9 K Q q g 1 g O k G b W o K 0 U h R u g 5 6 o h P e n D 9 z b T J x W t w M p V i c 2 R 8 w I r 2 k W x 2 h 4 F 9 9 W Y L o y 6 3 2 T 8 z c W g I / p A H Y c I 5 D D c R J w y Q t E p b q 0 q u x q 3 L v j d o v d 3 0 Z S q E i L L g O o m h Z d d B A 1 l T j K W y Q F 9 n i s L q I z x x U Z v u 8 H t 2 k o R G V k P i U F 8 h Y w 8 G T N h c F k k C o r U q u 8 N h J r 1 i W 6 P l o U 8 a b 5 n A h E L u X T r R m l w L o n P k j A / j N H O m 9 7 T z W u M q J j B Q k W M n T S 2 G V 2 V e M W J x n n N A J K I S x 3 O n 1 x H d 5 4 c n R 0 1 O B u + T 7 m c F s g q 8 O y 0 w x 1 1 B L T e h n a K + f k c M 6 b U l I o g G a g q 7 8 5 l R V w J d 3 t P n C q B W q B L R W I E S Q U R 9 V 3 X o T R D H E T S K W I j J 7 F e i k p S y l Y e o + Y 1 E h s 1 G 0 3 q r B N t w i U o 0 Y R Z + Z f I U v d P h D o K a u l o n T b r t v E 9 v g w J Z h p P W J V 1 Y J Z y d N A p Z c E 9 t V w 3 G e o V K j l B e P K 6 9 e I o M y s j I 2 k q 5 m y h p q I n m n O X z q n 1 W o M L a u i N e N Z t b N x e t I v A i m V 8 T f q W 0 K S A h j W q S E i c s x l f H x f j 6 u V C c M Y 3 m 3 c z L H V X x f T X Q S s 6 M t P a j M k 8 N 2 p t F + C B N J 2 F f e a V i I F 0 / X C 7 S t R I + W U o N j n w c B S 9 k P n s d T m b 3 C L b k 2 l D 2 O i 0 X h V b a X 3 u k D N F A O d e p q Q g T U k t y g P M w 1 Y x M 4 x T J c W O j k s X R p 8 c x c 1 p J v U p r I m O R m S y Y t t U J T s r / 8 c J Z 7 D 8 + j o B L 1 Y z W U c z V U F N W x Z w + B 1 L 5 q x Q 8 a t m e z U T t C u f o 5 N J y i A K j f g O 1 R N K W Y e c E f I 4 4 A o P 0 g 7 Y c / + 1 F 4 N 1 J U S R F B u 1 H c k h f p R a 1 b 1 t 1 4 4 9 t d V m K p 7 H S Q z Q 4 i s a y l a n u o j K x T u 6 3 2 E / C t J P C d P x 3 L v Z 2 b F Z b J M h K n l W w K X L A 2 q Y A j u 3 Z C 2 8 h P k 5 L f 7 h E K H n z a Y G 6 t w J I 8 m H N 3 4 S D a o O e q + j Y 0 O g B + l V t D I e i h L f a V r O I d I 1 + B v v v 8 S g 4 s 3 0 / L d l o z U 2 C q l Q 3 L d Q L 5 h q / h u M h A Z M / r i C C o q P u Q f m p S n y 2 A g U R 1 y T v M U H k o Y K j t M y c G w m A 4 K z u p 5 C 5 k F S 7 2 z J B j E p v H Y 0 r t C x l + q 6 d I V R m 6 7 C N V 9 h y W l D 2 T D E F C Z G Q k r W B t m 7 W s R R C T 1 L J q q a i s x 5 A a 9 Z D R 5 U C 1 h 7 k N W 0 q g D U q u L E h Z B c 2 k U r P G C d N s o a K y 9 T g K w S v m 8 i U f A G F x 6 2 C k V n z U C l t r U / U m 2 1 c e n 0 Z k f 3 E / R w I a S 0 J T 7 d O P D t N z U Q r V a I v p c R W M d y t J E b R Q p v I 6 C A O p A Z Y 6 S 1 x m u p A X 2 h I 6 b c z Z i e x n r E T 9 7 v C Z J y R C u y h H o Y n D 6 K 1 5 O S 9 W q a t I s G O q f B + d O 0 N 7 D 8 x i P M v L Z s 6 D K r Z f n S C V q c P + 9 i v Y q 2 J 1 O Y s a v M 2 Z L 7 X w + B 4 D M s C 2 J w k b X h L R g 9 Z F U M p X O k V W r 7 n A v x 7 2 6 n v k 6 x X n 2 q b V q R P J O 1 5 J 5 K W F o l Z B g 4 P W k V K d p A i Z m I a U b 8 s d Z C w q F G 8 W V D 7 w q S o n b X G Z 0 V T + w K l r H 2 t Y 4 m E R k w E l 8 p A m R 7 5 X A l v n T q L p w c / j F B Q p d a o G G i h c k v 0 Z + n 3 i G R F J U B i O l k m / Z S S U q a G h F r P n z w w j P X V W c R 9 b i y l E x g L x j C b o a d L R 7 6 R b h u L q 6 w I j Z U E R h F Q w V z l 0 k m p 6 G X t O l Y h U / k 1 1 j p b 4 S J 9 9 e M R o w g o x r Q w 2 p m g j B m r P 1 K g F k 8 p O N Y 1 v K S g m 5 v W T 2 t P l X P 8 3 p E q B i I H U L A v w L 1 f W z M s C y x + V C Z 6 a 4 3 z 3 7 l q + m k d H 6 u x 1 P n R h K 8 U a r u f 3 L K v h H q A w u n K o X P V 8 t l N G T E t 2 G q w j e N I H K 1 6 c x 1 C g M C 0 4 I c k X g w k d n O I 5 Q 3 U 0 6 P D v Q O 4 c n Y e y Y f Z Q e 9 + I 3 h G I J f D C E 1 a p l t p T V p B D t u n Y G v R K u w 4 x 1 U T r Y F Q E q e y K S R Q 6 r y D A 6 M q P r 5 t v 9 w U S h F M k W B q T W s n 9 b f B 7 y Q x f 4 H w J U q N 2 6 f S U h m O Y V o L D r Z q 2 K m e e C 7 X x K f / a 2 v X r k i l w 3 7 n F / 6 v J s q m j I O B 4 3 7 E e j E T L N h J 5 Q Z 9 i S b b d E t Z Y A 3 4 T m G 6 Q d I L u 7 y 9 G w m C K X S s h e P S c h G d k d T 2 W t S W f l G E T x H X P j V y 1 P x b R V t 2 I 5 1 o o i C A o L a Y X Y I l x s 8 t 5 B C d U p 6 a H a p Z l 8 v n 8 a 2 X r + I T R 6 a I E 3 x I H t 3 e A i K q b t S M r y a l J m g t i C X l p v s p + q g F U S W U K r C l 9 z y I G N 7 q p V T r 0 W 4 E v N f h 7 4 R / 7 c s h + I 4 R a v I q 7 c u S M K t 9 C m b J y Z e V U I K z B k 7 I S H 2 X l c h k F h A N j a P m S F F w 6 i Y n U u 2 X h e r H A u Q / 6 / e w L D k F U d a u 2 a y i d J m Q 9 H D H p D H Z q Q B 0 U y k 7 Q U s l G V v w O M x n Z 9 F b C s A 7 y b F V J J l K m b 4 D e b z A b 3 S M k O u + l l X r k 1 p B 0 s U S J p E E q j B X R I j O r Q Z e l Z A E 5 f o + l i T Z w A / + p i T I V o 1 O H L W p r F N t x m 4 G R c I k k n B J C w n m m X W o W w 5 F V q p L P z 9 O w q S F X W F T N X C n M I k a W X p Y 9 N 1 2 C p N g g 3 w + w R 9 p I m k 4 p Y K I F D 3 z H + A g X 8 q j n q O G 4 U 3 V L m 0 N U H 3 u k c M h X H 9 n k Z B J 6 w 2 k L S s l y n R r 9 A u l b 8 P 0 U w Z R z L T w v a t e f F + v a 5 Y m C 3 p 6 p i Z 4 n 6 z t 6 a s m 6 C E y u 2 7 5 T w G Q 9 O r y D W E S w 0 l Q d 1 K r 0 U K J P p t O 6 J g / X U F u o 4 w a B W Z z O Y e F z W W k 3 t I u X c L d 9 l W o 6 p B o Z 1 1 t W R s J k 7 D / r a Q Q t l J o N P 4 S I E U 3 q 4 S x l 8 4 u 4 E f f O I X 6 w C q y j U V k 8 z k s r 6 V w 5 q 2 z + M j g M L y D D R S v W f 7 B T p I w p d 9 T t r m C D t p J P G D m o A / h + t v i p S T j 9 o P 8 P G H K J Q S H w p y 7 S V M E p l A k W i B f e I 4 2 0 L y q t D H 2 n X A u T q U h u C j + 0 g H p E l C 9 L + 6 Q c E l R C T J 2 I x V 6 2 4 t G k E N O K 8 s / x f E X D 4 r E t 3 3 B U p 0 M r c e J y q + 4 E D j W Q 7 V K 3 6 5 c p 9 J S Y q u C b T U z X + Z 7 5 n n a A R y D a 7 K N w m L e v K e U R g V O d L 3 S 1 0 y A j m M r k q 9 q E Z X p 7 O a r v N Y q Y C l h q c 5 1 E B z z 8 w Z a W O Q D W x 3 0 2 n T 4 x i w 4 J 0 x p j o H h Q 9 u d N t 5 9 f Q Y P P 7 s f 7 T w t W a L O z 1 d v W I v + 9 d J k g g R G 0 5 B R b A H l m l n m 2 U r W t B g 5 Z j 9 O D a H f 9 P c W B 5 K K s y U 4 p 2 t G 6 2 k d a k s P G N J g m I 1 e R i O 1 z f P 1 X Z P F v e x D d J L O L 3 u Y y S 1 g e M B q l y x p s 9 D D P K 3 U 2 O E o / h / / 7 H u 4 t m L B w 1 Z x 0 6 w j / d 5 f / 7 M 4 9 P Q 0 N h Y K y K 0 X c P x Z S + H 0 q Z 7 V X q T b L Y K S c 5 X e r 0 C C m M w c j H 1 z d 7 b 2 3 A y Z 3 c o K / 9 t p D b U o u F 6 4 C m + k B 1 f r I X 6 X i s r T h d 0 h a M S 2 X q e F y X Y Q C l F 7 l q v o j a x j O L I P d T u h W L 2 J / b E g H L y H S l n 7 B q 3 A h q y 5 v z u M f C a D z H w F K 5 s V d E M U Z n v H 2 h F r r y J f d B G 6 t 5 G M D 2 A 6 k U Q o Q h i X s P w 2 z d X S i 3 k M P h Y w P N E n K 1 j k M h V T + w E W Q T G T 3 X I H k u D 1 5 s K 4 5 g 3 g 5 J g Q g P 5 1 U S x u w O M O o O m 2 t u 6 o Z g a 5 z / w u H 0 1 K V F b B S g 8 K U W k u o X s h D s 8 J W d w R 8 7 c + t 4 I I S Q q H 1 h x t x u p I a e t M M O p I s 5 n R Z D 8 0 6 e 8 T 5 r q p l F x u B X y 6 x q L p p 6 Z J Q N I K c H F + q 2 6 0 / f I T r T P T Q o 5 h Q j 5 a L 5 t V 3 0 Q W V E s e H f K h i T A L 8 v F q X t 5 D j t o 8 f k x a b I M N U x R O 2 c m X j Q k U P s y 3 5 + A q D K E Z W k P C f Q S l E j U L H T 1 v 1 4 9 K e N Y 0 S N D O m E f z b d X k m z P m W 8 I q W O d N T a A 3 V O Z f E W N e d Z U C H i r q X 2 n S m b y l q p G E P f t u A b F H w s Y q 9 k m D 1 x 8 I d V 6 p 9 L K i R t D r H X R L N O O D D m O 9 C t 1 5 d v w A K o Q z q L m p j f M Y O z R s n U h H 3 + H d / C X 8 Z 3 / / L X N f b a b r 1 o p 4 5 1 / / m t H G I m m z + W v L O P a 4 B b u k s R o Z Q p W Q E 3 P n 1 3 H k S S k L i 6 R J + x k g C r u K y T p Z N 2 y x O u E K r T 6 d d 9 H m Z S q a g 4 S g V C x a h 9 G S Q I Z a V u 0 v V c O Y D l t 1 v F W k x U t 4 Y Q I V H Q q f F u T Y 8 x z 7 2 2 v Z 2 L Y G N l c 5 S j k K y v B D e H Q f / T V t k y B b F s s l z L 9 D / 9 V Z w j R 9 y 6 B O L 6 F w K n M k E P D D R b 9 C N e r y c w X 4 E z 4 E E t a 8 i Q x c Y 9 v F m F V a P u 1 k V h S w L 0 y i 0 l L F h L V 5 i S F B I P G K 1 g O l 4 H a S 5 k v V h 1 Q Y R e e G n U + V M B W r I e R S q J u C 0 + x h 4 z Q V 5 r O y e o r c r X G 8 Q m Z + a w V C L h + h u p M + X r O L + e / S x T j R N A X 7 Q 8 e V + a F 1 V D 3 P a o g q + I p v 1 F b 9 l K V r X O Q 1 x 8 t G C C R Q j p 6 U n j Z h F i j M Q V 6 1 j T Y 0 B 9 p Z 0 W w I n t r h 9 a t y l b b W k N M 6 e d M u Y 7 I 4 j g r 1 q 2 9 6 s h b J T d h c N 8 m v b Z o g g s y Y T K n l B 1 j O o h h X 2 k 4 4 v u Z Z N a k / 2 W s 5 z M 4 v Y i i e J L N Y i Y e 6 X g 2 R c O r 7 s h L K p J A p F k 7 V 6 n R t i R M / o H 2 7 R S P x + k 6 z p a K a X g q T W n I z a Q A E Z 6 p t L 3 a e / i h L p B 2 5 0 l h K n 5 e m U l s r q S q C 0 R h a f m V j U F s 7 E n x / g J P J g f O G q P l 7 W F v I m w p O t X Y N v r g L r g t O / O Y 7 V 8 x 9 l d f n Y b s / f D C J R r W N 9 c U U U i s p c k v Q J G M W l 2 x I b 2 R N e N 3 l t W F k f x y r F x b R i W V M R K + f x q O o k M Z E G w / r 6 T o C M W t L u L R + u 9 y G f 5 y d 5 S R J o 8 q Z 7 n Z t y J W G M L c 5 i q N J h b Y t S C f h l N 8 g Q S z T B / R E P E j R q o t Z e o 4 m 7 I S e Q X 8 X 8 Y N O j G k r T J l Q t J a l w K b x z r t n M P X Q Q f g 2 X C a L w U N L a P d Q A X o J c 5 t O 1 C g o y g z o l K h b h 9 c 4 E 1 Z 6 k 5 4 l P 0 b P 1 t 9 u v w t z 3 y k i f l j b H d J k H A v S y z p J Q H X 2 l 8 5 N 6 v r r p v 9 W 5 s W W l G 2 R l J 0 + E x 8 o K X h 8 M o B S b w m N p h s L e e X u F R G e c G P 9 Q h 6 h W I A + V g i b r 5 W x d p E K I l i h k i B U q x T I E C 4 M P e Z D O 5 p H h L y n 9 Z / K B p V g o E K r 0 S G i m E O n o j 1 N c b Q D t C w L I d R a R d g n y u j Y a F H J 9 F r o 7 u k A C o 6 5 F q l t j p u V u G C r Y F x 9 n g p 7 s E n l o v L Y / d q S O Y O K G g S d G i 9 F q P U z 1 N j P u a V C z 2 S W e 5 U F O m 9 T K r M s C F X m R W Q A W 9 L s s 7 E w Z c 9 Y L G k X n d 8 U s x / G 4 j w x r t + D x F B k K 4 W d E 6 s 9 V Z U O U j k y U 0 a l k C l Y g S r 2 H Z h G I O Q 3 D F 6 Z o 5 C N 0 G S 3 q C U 7 4 3 z f R 8 f W g R 2 J A T d I O W u V c w Q A E 3 G z W b G / E V H 1 J X T q h 6 s b Q K V W g N 3 u 5 M B W 0 c p y E N o c W H + R z K 0 M e L 5 X E x 6 O o 5 A u 0 6 I 0 E T v Y M j 5 U z H m A Q l b k I D i x f j G H P / / v f 4 B i g 1 q P U P e f f u Q J P P 3 c Q T g H O s S h N Q R a I 1 i + 0 M L 0 U / Q f a E V U 7 F K W Q 8 x 2 E y 1 F E E k O m Z 2 0 y r S A l 0 y f K F H H B t G Y 1 6 m P 2 w E S 0 V y W Q t J s Y 5 Q K L + x r U 3 P v 0 B i 3 k C J x / U R Y + V G a 3 L j 9 q G H K e o 1 I o e z D x Y t L t G 5 l V F t 0 + q m w P s J + O C M l 9 P J e O O N d o g B r m 7 9 I 2 l b 3 k L K T 8 i u v V B E Y 8 a G x t X 1 C C i 9 o 0 8 K t 6 i p q a 7 2 b Q p X F 8 M k A l R D n g f I i C C 5 f S a T 5 r 6 x X E B y 2 h E 3 5 g 3 y L f L N d l U m k h W P 5 t / p + b Z O w v K H 9 Y 1 0 T R d R a X p o + q J Z N I v Z 9 y J 7 P o r x G H t p f Q H S / y 8 y j l L T a 3 P d b M s v r c I 9 Y S k C 8 q v a K w e X L 2 z p u a E g V 9 p Y V 0 z z 4 6 R P r G f r d 1 Y q a 8 8 J U b k B Z 5 j v J K L m e d V y o x 2 W N k X x V 4 1 x Q o c i C a / 4 F C 1 s V w u t N P 2 L 7 8 r B d X f l R L 1 D e B 3 t M J 1 e o I A U 5 m w M h i K H F S 5 F C 2 f q y M p + j 9 g N o c 1 B m q J W V y V 2 r l x F L h l F O d z B + w g + v W x V v t I 5 k o 6 A R w 9 u G O I g O L M z N o 1 3 w 0 d S 2 a K b r G A o c N s 8 p Z m t m 2 8 f Y M T Y o y Q 5 m y 8 T 8 V c I M D h I H p t L I Y v T J o 3 A T h m X W S u h W P a i 0 U t S s N H T j b C M 1 m T a z n c k M 4 N H R F i L B I h b S c R w a k O N v s X x V i 8 C O E S M E u q f C q g p g x B w H 8 c 6 P F v D 4 J w 6 i Q P / E a S d 0 J L w Y G E 5 Q 6 J w c + M v w N 4 e x 9 l o W p V A N j z 1 z w g Q Z Z B 3 2 I v m G m j x B Z A 3 + D Z K 2 I h O V 2 5 u 4 t D q O R 8 Z V X F L Z y 2 l 4 a d m k E P o h c 0 F r 1 e z b m X 0 u R t T E m 9 8 p D I L H c K Y I Z 6 J Y m r 2 O j Y 0 K B g + 5 4 Q t y w p 1 B f n / M W A P N g y x 4 u n v 5 R i 1 F k a C p U r z E n F q c N K U N S J b V c q F J m N h f 0 2 p W G m a j a f x o l M z f w 8 q r K f g H n U g c 2 1 6 6 k E C J S j N l h A 5 Y 6 1 E S z D 4 p k m y n 4 l S i r x a 3 d b 2 s o M k Q 4 b 9 W l 8 J N K L i T 1 l 7 f Q I f P 6 x w c h G 8 t g 9 h D h F Q K x v B R E h z x q C i T X 4 C H C l d M L o S k q O K t 6 3 1 S C F Z G k L W X S p y h 2 v e u + h A q H f J T q G c y f t R n I Q s J j f z g a p l W 0 S 9 I R 4 X o m O C 3 O g b K W / 3 l H P B n q + K B K 2 B F + 2 z L K x d 6 b V c F v v I I 3 F G 3 W Z l X T p n R W s S x Y k T B F / l B 2 f o s 6 l U f c h c o / Z 4 2 j p 6 c N t W B V C p K x y p q W 7 Y k V v B L p H C 2 I i L y D z R 4 i v L s 5 c y X 6 Y + t 0 K 8 I H a t h N P i w m R B 1 o p B K Y Z 6 W 6 L E h v 3 l P a x T a a a n t x l o s 1 W L l W t G B a 2 k n j k + 9 j Y W N g 3 h y 1 P L N V K B E A 6 T B s 6 o g R Y y T q j L J G p D s J R 8 G 9 j t h S 1 E b j a f Q 4 g D P v l 7 H I 8 8 c Q T A o 5 3 c R l b M U Y D r x s Y c p z C t + D O 6 b v M 0 6 m e w G Q h 9 X b x B B F y G G U r e 2 Y J H J c q D V 0 z q P n p k j v o 9 S W B T p k + C J M Q S F l H 5 j f E 0 K p I R d C 5 o a e y m z 4 g o t 7 u A 0 7 0 O f g Y p Z c y P S r t N s N o e r p 6 9 j / J F p R O M 2 N J x a 1 R + 8 Y T n 6 p C N 0 t H O 2 n 6 E i s p i i a 2 B c P z r X J 1 0 v s n U J U w n p B L u 1 7 K A s C l G r 0 k L 6 3 S p G n o u Y k H 1 b N R Y J D b W M o O / q 9 I 4 e 5 0 X f U 9 / 1 K G V h 2 K Y K h i d E W i f U u p D m e S f J G u d n q H B o k d u + K r K b X r q H X s z n W 4 j X M h i b 4 l i w 3 b J I G v v s R f p 7 R 2 j p i I C k H D R m u q f 8 I o 2 F q V D E f + q t f D u 5 N W b n g 5 I H N I 0 t K j Z k 4 H J 7 E b a N I p t b p u K n k P T 8 h L K 0 7 A e s Q I f m S h 0 x C 9 8 k z b G E s 5 q i 5 U t a k X D H L / 3 q n 3 8 + 5 q I 2 9 A o L U 0 s 7 v M b x 1 Y X G J 9 E W Y F q q z f p F b K w E 0 J i 1 4 / i H R x G g 7 6 G T 9 K L J k L l e W l v X S 7 r N 5 j b 6 C 2 1 q J b + D E 8 X x V J K r w p d u O o A 6 a k V a p J 9 7 J V I I f m A 8 c e O s I T m 4 c j R b F W B y y B J w d U r h X 6 W p 6 L v S S H L 6 3 1 z 0 w O 1 q Y S i c J + S J 0 U p p d V 0 a L G Q W l d U m w U 3 1 S V Y 2 u 9 J A 6 p y P 8 K W B 6 g U b w o d H + G k a 6 e U K j h 9 7 F J f f n s P I 5 C D m L 6 + j a E u T W f 2 m g l E z t I k G I Y g z R G f 0 X T e 8 Q 2 4 T 5 T G L k i u E H L S q 8 p N c T j q x S k F i + 8 W 0 l i X w I 1 0 r c a y K n E 7 C B c 6 u t K X 6 q U i o l I 5 y 9 k R i i n 6 G R I 8 + R j g e A w 2 m i T 7 2 h S m T y i C X K u C N M y / h s Q 8 9 g l g o A p c J G q g 0 9 C i f S c 3 K S 2 U l N 9 4 m N B t x m 3 Q t O f x K M t X h C V o S U S R W m n 4 7 9 G u R A h d 6 a T u F a w t q 9 3 2 m / F X V X u D t v W 2 s v N S F 9 w i F h H 6 r r I e e K 1 9 G K U R a K J a F 1 L z l K X z x o z E 4 W 9 o r Z V l a w S q N 1 w 3 i m K z O X 0 F t p o f E C Y 5 F m D 4 V r d T A k B e Z U 1 k c O j 4 A P 5 X x m W X 6 a S t U 3 k 4 3 x 5 l z Q X g d H t K O Z G 3 Q p K g o E C R X h f 0 3 f C T h 4 f 8 T z s P G M l u B E 5 3 L z L 7 R K j Y 7 V J Z U A t q Z a 6 L P b g o n / U E l H U c T V r 6 h 1 r v E A / q + A m w S S P m 2 C v k T d M A V s x b b H b / + 6 3 / 9 e U X I V O h P U R N X g M 6 q I h f G Z F o 5 S m L O W r O C 6 o w D Q 0 / W 4 X f F U L E t Y 3 O m h u H J A b M B S 2 F E g 1 N p 3 a w 0 f z 8 n y o I M E i Y l G 6 p R n Q 0 3 I t F R 0 y l B G v l f j U U 2 L 0 F H 0 a b n q b g l 8 T i Z T A I 4 W 4 7 C G 1 g w e F Z C p O 9 J M D R Y 8 v f U s Y W s Y F Y H + y M x x L W N 2 a 4 j W V S E k Y O l a 0 k x 5 y E + v 4 b U n L X G N H S C T u 6 l J L z H O b A 2 y 6 J 4 u 3 G k 1 4 q E A U l s L G 5 g f G I Y g a m G a Z M l 4 D 5 0 A t p J 2 4 R 3 W L m G n I R y 2 J x k 4 R v j 5 E Z 5 r b d B x v c b J q q n O G E u N 6 r 2 D U J K N 5 K R I I U v x v F V N n 2 U b f a w f U X j z 8 n i a t P b T i o u V w 0 D 3 U q l S g k / e u F V R A 4 2 M D Q R g S l p 6 F R s T U V h G i a Y I A E R E 6 k a q + 8 4 o Q 3 n Q z 6 P B F c K T 1 k A a k s / v K + X l J z a L e g p t C H r L q 2 r 7 A g F G h T 9 k o B 4 B u w o e m c R i i W Q P B p A J + f E 8 m t l F G b q K K 0 Q E r 3 H N i o 7 x E W e I L x r r N I y X + e 3 d d w N + U S H h G u Z Q A E a 5 T 1 a s L R n D m i I D g / B N d 7 D 9 V k + 9 5 0 s 7 L 0 A k g + H M X A i g X q 6 i b W X y 5 h M t N H K 2 0 w W / / w i l Z P O D a b G c c u X T v X g 9 v p M D q X 8 K i l T C Y T m T p Z K c 2 Y s j D J f + J c + U 0 J u v V 6 j U t b e O d V 6 t 5 S R 6 k 4 K i k u F y X + S d R M / K W c P V E j i U 1 l B 1 f V 3 D X X M 3 7 b 1 1 N W e h w / X g / L v U Y M e k 7 9 k J f 1 p c k I U h J W V e Z q + A M p s 9 M N T g 9 R u T T q d a 8 i f H s b o M 4 Q G q m N H L a c G y 5 p p I s 3 N T V M k U K q c Y 4 P q J e i 9 4 v W y S f e Q R i 6 o / C 6 d T j 1 H H d S k S c B V o k v 7 p 9 Y I 0 4 8 n + + s b M t o W d M o S d o n m 1 x 5 F v m Z B h q f 2 X + N Q S Y C 0 W 9 S q B s T Z I q 6 n D 5 G q G 0 E q U x G M P + p F 4 W 2 a 8 s d p 0 k 2 l J T I O B 1 9 9 T q 8 s E 5 r E E H 0 k h 5 H w M c N o E n o x l o p m m r Q Y C r X S b X T / f p u 1 N q E o n 0 j t U 4 h Y E S H B u P T p P F Z H E 5 i O t t C p r Q E R l Z T W 0 T I j Z G h r 8 V S w W t / s l y Z T J K l D p v H G v D e g N z / m l W x x p Y a v f e e r + M y P f x b h s K q Z 1 s 3 Y 9 0 l t V b 6 k d v Q 2 P F k y k w R 8 3 a z n C P + r i I 2 K r K g N a r t S a z T n x u f h l C n N T M q o n 5 r U J 8 u 3 s C y n v q 8 S Z f 3 5 0 D N v p R L b 7 W s M m i x u t V F r k a n T R d R M 8 c 8 i / E M U R i r x Z p H W b 0 D C 3 z I J y n b v M P 2 Z D q Y / 4 z U W 6 F Z a e T W D W q 6 J 2 s E o E s 0 0 h k + M m c y S S / N Z H J 2 K E g V Z S k i n i M g v 0 j 4 7 J d j K X y u 3 L L 9 s N V t E K E S B d t A a u g 7 T b 5 1 H l E h N c 0 1 W M G R 2 L 1 D R i S 9 k L N R H Z Z x Y Y X I t 0 b D d i G I j 3 0 Y 4 W j B j 6 f j K X / j b z 0 d 8 Z b P K 7 6 i G E B k Y M h B G G k n S u P I W M D J F e O V a x 1 C U 8 M a r t B U 6 0 h Q G S W 0 o w A 6 Y r Q 9 W x k U f D 4 v h + + H 3 T o + a n K Z V o W 6 z r S N l R 2 S Q 9 8 w 0 T B 6 a 1 m F E u l b + j c L c 0 r C q z R Z L b h j m t Q R t y V w r a 6 W 2 y b S v 5 9 m O j g 2 P 7 T 8 L p e m r a p C u D R O K V d e U F 5 b B u 5 U J 7 D s x C / d w C b W 5 K O K e Q X S m K h x M 1 V q w 9 v d o w M U w 9 k q A e J i w k v 0 q g d Z T s J L P D z u m T N R R c E p p M k F C W a t v V m E Q R R o 1 4 N J o G n y T G c K f e s 2 2 n X h 0 n P q N G j v g i 6 M y T 6 2 2 S V i X 4 D d 4 n S T F Z D I o C E R Q L 6 0 n y 9 X e 4 K T R 2 f Y 5 L S Y W y e + w E / r V Z t o c w z B 8 n g A / V 5 K q N L H l 9 y j Y o s k u z p I 5 4 9 b h e I I 9 l k N O G M 7 5 F R y W E I o 5 t A 1 B b d C x q 4 q O 6 T 3 V + e h n V g h 6 6 z 3 5 p C q h p Q V 0 j b 8 g d 5 P Q S S Q B F O k 9 M a D m Q J B I W d 1 6 X t / a 0 b W i t f E h N B 2 h b + q m T + a H d 7 K K Q D S I R q W I k Z N J + B 7 O Y O h I w v K 9 d q H w p J + + G q 2 l r 4 k A r c r K S / S V O J Z D I w G c X + 8 g E W i b + X B 4 O U M u K x L X S b v Q b F H x 2 F e R X 6 9 g k E p a 5 a I 1 P 1 c W U o h F a d 3 s g r J d E 5 F 1 R q V i V D i V c 0 K r K l 6 T P V O L t F g v q C f l c v 2 S B y M T O m v a K q j q + M d / 7 1 e e V / j Y F A F R g M F d J u M S z q 3 k 0 F i O m 2 K M y m s K + s l U 3 o D Z 4 O d 3 + 9 h I L 9 a v l R E e o y 9 A p j L Y k 4 9 T M + Q g K D y p Q Z X 2 l S Y s 8 5 6 K f A k 6 h T 1 j N P + 8 2 m e F O 3 e S 4 K G g n d 6 v 5 V c Q J I z r T 5 a E S a k 9 g p R B a h t 1 N u J p I 1 u z Y y C i x W g 6 4 x R G e 4 / + Q i Y H + 0 A X 5 1 b 2 4 c P 7 G g g 7 B 7 B 4 p o b J R 6 n R Q 3 n i b 9 W p s 9 b B 1 H a 1 S / b P U x n g G F S o K c n w f s s n E U k R W O t p W l m 3 z L 0 F K a u W I F K f y 9 r o J R J s l t X e v F z C K J 8 v Z t J 1 U i q B O B V I g n C 1 K Y j h M l s o F J W S U A n 2 6 h m y f h V + F v R v M 1 U f j k k A I h M + z N G H 7 T l U 1 0 C a n P C K b V C a l 7 S o t m v o s P G e l 7 C T 1 2 s 7 i y y E Y F 0 / m t h P H h b j 9 O G P b K D m U J Z Q W Q o a F / l F + l 0 C q 4 V y + X w a e 4 2 H 5 k p r M V K m g o k S z D 4 s t 4 R V E T 9 r G 4 6 C K v l m i f 5 r D f H 9 P r S W a C U G v W h r j x S V Z / 5 K H c l H F D i 6 e X l h N 2 p W a c 1 c n E M J 0 r E w V l / N U 8 g c S P p s W C s 1 C e M 3 D B 9 0 e O 9 G p 4 a q e x k Z C l T q a g i 1 N S / i U w Q K t I T y / 7 3 0 l d b T T g T 8 H S o B + k d h q t g V K v 3 o E N Z y c a z k I u R 7 G p i O A 8 V q B L V G l 7 w f I c S t Y d R D p T + o D Z V E O m y 3 4 6 / + 6 l 9 4 X o t W Y o B 2 x o 7 6 S h u b 1 5 0 Y O U K h S e Y p n E 4 0 8 n T o Q h P G C U x V 6 S c 4 F j i 0 N b R q P R T b K / R b J q j d Z J p 7 x m R K u 0 p a x X S q A 6 0 w t Z 9 w T 8 y j V W t V J p X f 4 f T L 8 X V s W b M B I y z S + p Y w k t F 7 P r y z G c d o l N i b d 9 f i r J h S h R 4 V H Z L Q e c i / h O P w e D d N H 0 z Q g U 6 q N 9 n B q d m D b F s W g e A 8 H J 0 A N j a X k X U n 2 R e d e a t 9 V w u U / Z b p i z L c x W D t B o U l T H + x R i j q a x n N q t N C 1 D c j U M T R 8 k G M X 8 n r 9 V P M 1 I d C N T K 9 N L l 8 x u t n i p h 4 R A 6 / V Y F X V j B C y y k f T + N T t M 0 D m w F z C o c 0 p b E S f A J / I F X o Y i B 6 M 9 z R 4 r r u J U H 2 u g I I e L Q t R e c N 2 8 x R P v J t C 1 U K i R i 0 Q x + P 1 k 7 R K p 0 G q d U Q L 9 s o 5 j c 5 c r S C s i Z 3 I g m Q 5 m z A c Z i 3 V M F R a 4 9 S H 4 l o U V q K w r J w S v W x i k e K L C t t 9 a n d J G x y O J D K z W K T f u q h h / z I z f D Z Z F B v k j 5 m I 4 P N l 3 o Y / A m i H F q 1 e 6 H i Q h l X i C a G Y v R 9 n P S h P V 2 r r k j E A 2 e F C o y C 9 f a S z 2 z n D 4 W r x k e L e i I Y G 0 n S w j i I x J J G + Q k J 6 X R P j 7 d i N j Z W Q O N B e V A E W K U N A p 4 G E u E c r R 6 t K w 1 I 4 x 3 y y 0 I d h 5 7 j s 8 a z c M T b W P 5 m k 4 q P P n i U w v i 3 / 6 u / 8 7 x C t o I b 3 o g f m + k 8 D j 4 x i r a N c M 4 5 D n f P S h F S B U 5 J c 6 n e x Z B / 0 F g L H Z N p a / n h C N U 4 n B R G E 6 7 U w F r b 1 9 V Y T Y A k V 5 s S B R 8 k W I 0 i n X r 6 B t L 0 m l S F 2 R W g U F a 6 v i / B k a U K u C j o b T s 7 w 6 n t N k x E R t Z U z K B 7 a r J F O u a k M + e G r e l G 1 1 t D O B L G 2 f n D h t E e n l j l 9 d R M 7 x F u u e I I j h b h 7 v p N 4 M B s G q M 5 l 5 O q u h f S r K 5 8 H N 1 w C Z V 0 F / 6 I H P K 6 a Z / 6 Y + p X 8 L l i J i c 1 m a 6 3 s g k o k h Q W C Z W E T H e s X e I E T F V p Q c N G c + t a 5 Y i J J F y 6 V n 1 o B r K m r 7 Y C N b x j x j D U 4 q Y d Y w P W + V B S V I L B e o 4 s k L b Y C E K Z c f Z z D F e 9 W G t c J 2 p Q t d k e m n V C P E L A x Y X r a A X p D x N u K h d T 6 1 X a C C o F I K W k t S n 1 / 2 5 C J Y U n Y b L C 7 Y o g j m 0 J T s D M p 3 4 K R l q W 2 b K m 0 t Z S P G s X l p F 3 q k o R / c F u E 3 5 / A G M h p V 9 R i b 5 D q z 5 M / F d 3 I n O m h X 2 f G a A C 6 C B X T S P g t i y U F Q j a D s p I Q a v f o o q L P m 6 c C s 6 h I v 9 k b u 3 f o 2 V a f 5 0 K 1 8 M Z a r s x R P g 2 E C Z 8 D 3 H e P Q O c c 1 3 v g C d G X / l C C i 4 q J E U c d U i E x x l E o U c r T l 9 V / D U 8 N Y j L 5 y q o N + m P N 1 3 0 / Y h a B r M Y f 4 a K 6 3 A d J Z v g b 9 v U / 4 s c I e + V g 1 j 6 U Q H 2 / s q z J r L e J r N q h Z m O v A a 9 2 a o Z Z 7 t / Q K 8 Y J e z 1 o q Z F R V K j q r N p Q w b K G S e b f o V S b R T y 7 f K + I k X X B C c 0 k d L a s k K e s B u 5 2 j y t 2 Z x x f L X j U u 9 L I w p 2 G A j C Z 9 h c d k w k M u b 7 h e 6 s w f d 6 l q y Z 5 c S T O d l h J x k p c i i C w C i 1 P b X V 2 f l 9 n E C r j Z q 8 G A 6 j m k v D V a b G d d D n c S t z f d n c 1 9 R f 4 2 8 i k 8 J f z R s Y 0 y n K L 7 S Z d S 6 t p y l C Z m A Q h V 1 M r n x H 3 S P X v c Z W 0 x e k 0 C l n 0 D C r G G 9 K B R N V m 9 D a 1 i C S E A k K q Y x 0 f w u M m E b 9 1 p b 7 m O s I F j J B x C N O L L 6 X N z 5 j h s K k / E g q W C P 0 m i s p L 9 1 H N H J i C M H 8 M B Y z S 2 b B v e e h x v a 5 k A y N U 9 F E E I 3 E 4 a P g 1 Z t U C K p I Z R u l U I w Y A d V 9 T N t 4 8 2 5 L u u X m w I I s o c b c g m 9 S O h u m r e q v m F s Q 2 w p I a P + Z B Y 0 V m X X 1 y E u 5 O u q E V d 7 I B S Q I S d v O D f g c 2 1 D O T U b 3 u y L Y O N X C 9 K e G z L 4 o j W 8 y u F 2 J V t Z v J / W F S d Y m 6 A 2 z f 8 B S j j z b s Z 5 d X a 3 D N 0 C l U u 5 h / a w N 5 S V l h N e Q f T e P y k o d r W o b l d U K 5 v 4 o i 0 6 F C s t f o q W r Y f b r e a T P k j / L B 8 3 6 G e 2 e a b 9 j h o p h m S i k 1 s L E x w a Q n B 7 m G K g A L P 1 C o h b x v H w r 8 Y 1 r j P 3 4 U h C 2 5 d Q 7 P a X b b J w D h g 6 F E K Z z q C I Z q d p V O G s D x O d + t B w 5 h F w j x k K J V C F V 2 c p z V + Y x O j V i c s M E d V T Q U R p c I W B F p s S Y K i x Y 6 a z S A l o V U R u N M j y e o A l 5 K m Q q i 6 M Q u Y I I Y k R r E j u o L j e Q 5 6 A H A n O 0 a s O c M l o f / q t Q + K L O f Q Z a C j 6 J 0 R r F G u q B V Z r q M S o E 4 f Y I f n D N i / 0 D G 9 g X i 2 B 5 a Q m 9 U J L a 0 Y U y l Y b H r a m h Z u K A K H w s 7 a v w u 7 R q b b 0 F 2 1 A F K + d a i D + q D G o d Y J A x g q U p l Y D K g m p x W U q i H y G s k t n F + D X 6 K M q W v r b k x d S 4 / E E r A 0 E p W x p 8 7 Q H T 7 m R Z O c t f V J 6 h y g J U U a 1 O U F t S O f h U e 0 F h e b I U t a y 1 + L p h B F n p X 5 u F C M a j Z O 0 t F J D a 3 M A r b 7 2 M J 5 9 + C M k E 8 X y r S c U n Z r c W n 6 v t n C l I s p K v Y 5 S Q q G 0 j Q v D 4 U G y u k 3 k G T V 3 E H v 0 5 L z V 2 y K t F T O s Q A W 0 O F Z P r P k p M F u T T u I k U t d P z + / 1 R H 2 Q 5 M x d y F v Q a d Z k D A 0 b 9 C u Z c o f B Z y d Z S l o L R 5 c U 6 N t + 2 Y 9 9 n 6 Y f m + V 6 C 8 J A 8 1 V f w N 5 M U n i V M f c r O 5 J C P N D F C 6 + O m l S k v E A 3 s V 6 6 m N S Z 9 M i W z T X C D + M D n N K l O S g 3 L X a P P 7 H G a 3 3 1 e 7 V Z u o Z F p o l H S i Z N 8 b 9 S J w Y N e l H o r C L R H T e U p t U P + q e b s V p L F 1 / w 4 / t S n / v z z O o 9 o 7 H A C V d e C 0 b C u L o W i 4 U A 4 x I 7 T B w r 6 6 P f s K B i p O g 5 E e 3 z P j k a t A X + Q 2 F r X 0 V z K H 5 I P J B 9 B n d O q v 4 k a K s h Q 6 6 J K R 0 5 n t H r C V q B B J x f I f 9 E g 9 G G D a t I 5 g 3 b M 5 L q I 0 A e S T 6 Z 7 q k N a q 9 F 3 t H Z T p C Z y t D s m 7 U T H b 3 o c I R N Q 0 T 6 m h Z w H + 4 a X q X V t W H i P A j F B c a d l c l R 8 2 K C 2 h m v T w F w J i w V N N w l / M h x c + n 5 Z N 9 L Z d Q q q F 4 G k f C e F x + W w C r q u U Q C 1 a S 3 P l z b Z K W x d 4 + e W M y 6 m 6 1 b Z B 3 + Z c E L b 2 S P m u 4 J 5 g h L a + i I I u J y 3 I 0 4 t W + 4 t k 0 W p 4 e n j V R s e D I f E v p x Y 5 F G Y q 8 A f t 8 Z E g R j B L Z E 2 O E i h 9 Q M 6 g n L r Z N A G E Y W D w 9 q d 4 + f D 9 M u o I B T m j z g n U C G T z O W 8 W C 0 5 E Q m s I F 9 f p D a m Y 0 / I p S 0 J z p o P 6 d k i C g u E 4 D 7 C I w U 6 K D s S Y T f 7 J I V T r m / C V n W Z X M K g a 4 h t t P L + m p 0 K W r Y K i m f a G H g s B p 0 r t V a g Q P q i V B P L 0 H m 3 B g r b K O D k q 9 X v 1 O E O 2 D D + Y x H M f i u P o S c J h 6 m s G 7 k W n 8 v x k 1 N M E l I S a b u L 4 L H S r 3 S 0 k m B g h b 5 + B V 4 k a M 3 r 6 Q Z C Y w F r H u Q 3 G t / N I i 0 2 9 5 x t 8 9 M s V h P 1 r F 6 h s d j v R m I g A j / R k o 2 + c p 5 C 3 I q X M X 4 o g d g + w s Q B F 7 J U N A E K j 8 t F a E 2 j I 5 k W x N 1 J m q 0 O 3 R G T s k d y / N P / 4 R 8 8 7 w w 0 O d k t w 9 h q u L 5 Y w p w 5 z a D l p F 9 k J 7 O Q M X b S a k G l x T Z N S F 2 M o n L M Z v j J f M 2 U t U B s w q 2 0 G I W r F Z S d X r i K d U Q O h M w K d H W x C V e E P l k q j 3 q 5 h N a q E 4 1 0 0 2 R m e w e 8 W K / Q j 0 j o R A c r N V 5 h X P l M V m R p A M U 6 T f Y 8 t c U o J 5 4 D p X Y L s m h Q 3 5 p T 6 p M N g 7 F F b J 7 2 I / 5 w H M P B m E m q N b q K g h V 3 K c S u a O G I 0 c K C N R q s 6 l o N w U Q M z s E a o d c A 5 k 9 V q Y v T J r F W A m M t B a h M m f w n 1 R p X h V d a 8 a 0 w q r L r V b H U 6 6 N F t S u Z U h p d k U T P l j W z B t 7 n I N h 1 e o x g 2 t r D e G s h h k z V i f 0 J A i p q e y k i V 6 y H T C l G a K N 1 o n 4 d 8 R z 9 J Q 9 O L Z E 3 2 y 7 E / F 0 4 q R G T k / R x O S c v f P 9 N j A Y G 4 R o n 9 C M 6 k L K Q M K 7 m o p g Y u Y x 9 4 R C 5 g O L h I F R x 0 a e g v 6 H v O w k T w 4 N h h E Z D Z C 4 x E o W X s E g H l O v I V Q c F o E E F Y f f Y E X a P k b l 7 K L 7 H e U / S s n U U 5 C C c H F f + m x M V W u n y G Y 2 n H z Y K c K N E e 7 b U Q v Y t H 6 i v M f m J A V O H U O Q d 5 G j S g s i X 6 R c F K j X y q F 4 j f O M 1 5 t D q h Y 5 Z u 7 Q N h e C l z 1 5 e b R G G E c 1 k 6 Z u R R 4 P j 9 O P p G 0 k h C 4 7 t t F A i K Z 6 + Z R W t d 5 K Y i E o w L J 9 M c 0 K d j L D n Z m H R c o m Q i K 6 p p G h o y N O i P v Q U W d + 3 3 h e Z 7 R u K m u m B G v i y f B P B q G 7 Z M K c W Q 3 t 0 v g R X D N w x j q J 8 o A 7 a y z 3 E R j z o U S M 3 S l W U V n T C R d A q o k 8 q F 6 j 9 u 0 H 6 Z m 5 4 C M t a T e X x + V C l 9 m o R j s n q t L w 5 D E Q O G S F y J x y Y p 1 X z t j x I x u y m v r g t r 2 g W / S a 3 M o 2 J g z O 0 a k s 1 R A f d q P O e j p j 8 o F U D F d R e W Y z x W A V j 4 T q W z p U w c K K D i F f l n D c p P K O o V 8 t o 2 O m Q u 7 R 9 m / i Y O l T 9 V v 8 7 l 8 O I H o i j e K 2 M 4 D C t r o P a d c J G Y T y C d 9 8 o w Z c o o e 7 Y g l 5 k l m 2 y 0 o s U q m 5 U q 6 j R I k s I r I y D B d R r o 3 h n J Y D J q P w R K + M i X d U 6 j Y f M 3 M E b c 9 s Q I k V F M h W l h V F 4 3 B 6 k o q E V j G o 5 w s p 2 0 H f l W 4 x G u s h X 6 R / 6 e w Z 6 2 o k a I o k k D h 2 a x N V r l z A 8 O o q u S / X k r Q V u 7 Y C O u B K G 8 X p O W m q n A 3 5 n D L U 5 K p N g E Z u b a 2 Z N a 7 M 0 z + c q d c o O f 4 D K 0 Z G n H z a K b O 8 a Y f k 4 7 Z E V x T P V n X x 2 V D 0 r a N v p Y 6 0 T o o Y q R j G n f k S Y N U W u 6 l J p R P 0 m Y B B M h h A 9 5 o B v f K v Y z B a 5 K E Q z X 1 t D 4 p j 8 K 2 3 a q 9 K 3 o u K S w M k o O O l e x A l T 6 1 Q c E T f d C w f v R 2 X V 7 C B 6 N G T S w J Q p r q U H W b R b h e l W U i 2 R U J A 2 n u 3 f K R i 7 k W C 5 t b B L d J W q 8 b n b k H c v s s q I K Q j R V W F / H Y k Y o p + R Q n 6 T U C 1 I 5 L w V k N B A y Q p Y D W Z D q O X y q 2 k M 7 Y s a X 6 j l K Z p F 4 b J d z j 7 1 a Y f M w g l q E 8 5 E E o A n r l Q Y O t P e D K 9 X w U R F 9 n S 0 y N Z x 9 k 0 b 0 h U 3 N T T 9 s Y W S Z d 5 D S + h G C s a S Z M 6 n 0 d 3 w I S 9 M k w w S + 7 f J 4 H 4 O j L U t W e 1 W y H y 1 4 M a A 1 0 / R 2 k B 6 q Y K B K W 0 b k b B R Y 9 a j c A X p 5 3 E w V Q s h S P 9 G 6 z L y j y T s v S E x u 5 c W K o J 8 b 8 7 0 W / 5 L 3 a b j + P 1 Y f t 2 B A f a x 6 c p Q Q I t G e A X X a r 1 N E 1 p X f 1 S p t J 0 n I w e V h e D A R j 6 B 1 a I d z 0 6 1 O Y I E K e y r N O L 1 l B / X M y 4 s Z 2 9 e c 9 E i 9 b 4 E 8 T w F V A J k C 5 e x R s g q i y k B 0 + 5 U W S k h g U R A 6 1 c 1 I 7 R K O J X F o j O E m f k F e E O q K q s R 5 x y y T 9 r 5 I S t n a V Q X O l R y y z m K h 6 2 B C o U i 4 h l F x 8 E x c J X Q s V N x 2 f 7 / b V 1 Z b y N Z G T 1 2 2 S 6 7 v J T t O I 6 7 E 2 f S 0 0 u G W Y Q 0 C I H m B d 5 4 4 l c M T 7 z A C y C E h P p v I Z A Q I H q Y R t C a n u 6 h S b o n Z L N j x 3 t 5 3 4 p z 7 o 2 n I 8 T 3 M K 1 4 X O W q e 7 / v O + d b 7 r 0 D s 4 + 7 r h I j E B r 3 X 4 1 w 9 e 9 z G o S H 8 z + Q d Z w T P Y 7 o x Y k S 4 c 4 c s a s 8 r v 6 8 x t Z h E j k 1 f E x o t D Q M G Z 9 q n J p r U e v N K o a N u D 4 p 8 p L 0 n X p h U + 0 3 E r G x U 3 D K e G e f S E 7 E 3 / Q 4 n p 7 0 4 J O I a H / 2 9 X p l j E 9 7 3 m t r s P + l Z b e l / y Z A j s 5 S I l Z x m x 5 K d C i A w g D N k 0 T M R Q 4 g S c f A 4 T N G + / / E d L b Q q T u f / u z H j 0 c L e u / I X T 4 / o T G M m 8 B f 2 y 7 p g C x 5 N N 9 5 1 1 A d Y 0 g 3 o i X a r a u a 6 e X T X g d i t F J o T Z q 8 Y n d x S W p A B a Y 9 y q p N / S J N Y + x 4 d n 8 6 u V T K 5 s H 7 k y h 2 c i u z b d m y W k d Q I z 0 s q 2 Z Q I T X a I m L k 4 O 7 E k P a n 5 O Y x k 9 F R x 0 B I + i a E 0 o u b D N Q i g Y J b x J s n f R x 8 n + h J O g X n B o G G E a S 8 H J 8 x R C s I i S J 2 G Y E T k o 6 O f E M 5 x t M O a X 7 H p I Z 1 P 4 m p P U X p b N w 5 G t d X G H y d R P u E B j I m M i X I 7 x M e D c w 2 B a 9 G j G 3 8 i Y m 1 p B A 6 k i W f V e 3 G n l + r / b W l 1 N d D K n N i Q A N S d w I p a y z k 3 y t S k S W y K X p F / q q h u E S L 6 w F p a 9 7 u r y e 2 o D E T Y q n H T k V g P a s S C 7 l 4 g X y f 3 + u p 8 7 + F O 8 X 7 d I h C B B v / i j b r H n 8 8 T t M n h c i v J k B 5 h O m C x k M H 0 x o + x L 1 C 2 c Q 7 i s s 2 k l x u m c 1 F O 7 U e w o + 2 8 d W g h O h 9 G v 5 3 e L + H d R o 7 Y 8 R z h g 3 F H r x H p N N l e 0 L K s D a B V 7 L K a / c m 0 d l W E e P g N n U 7 i W K u 1 p c j Z H Z J T + k 8 F X M K d Z U A 0 P c X R A h 1 E 8 V 5 T a 3 H e P d s i P 3 3 r X P 3 Y n l 0 5 q 8 R 1 R o w h 5 R 9 2 T K n t G u + e 8 s z 6 / T I r C S 1 E x W U E 6 a L Q s i j L n v V M 5 W h 3 C C P Q G O j k x K V K e Q 0 h V I D G m O s I B s I a S P X N C 4 i G G d e + i c d 4 Q d w f v X T 3 z 7 O J n f Q O G t i N G 8 j 7 D p Y Z 6 g c 9 P x u I m X q R s r U C a O k f P r h L u l K h o H e g D z e v W u D b Y k U p R h 7 x A m K I + / a a r z 2 + J N y q e Z h A n v P N Z x Z 3 9 5 I f X S J n U z W 8 G X R R R n k p E 2 U y m r h Y Z r X X 3 B w m 2 a Q T e M i j d k c K y I U 9 W 2 1 X i + p X r U C A / 3 X f 2 8 Z Y 9 K z T h l 4 Z z T Q k y 6 V c p + D 2 C A a x k y h T s Y f N L t Y x E l v P e 3 M V O V g F k 1 P n m I k d U 0 n + a / T 8 0 n / a B R + 3 J x P V N h L w K c H d o k k y k i + f t o m z 0 / j 4 u I c k e s o J r k y Y 4 0 6 r y 1 Q s e 2 m n e r 0 V n Z L S q B s 6 G U v g u 6 r Y + R H R I M + U X 1 K B 0 C F r B T j p s Z l e T k d B j 2 v 6 z f p m B I Y r 5 p E o i p 6 L w K k S 3 R W R G s 5 E o 3 L p t A t g 4 k X Y v j r n 5 6 h M C + h V L V F c o k 8 r b J y 7 2 3 x u h r j t G K A W a S N 1 U J N q x G i 5 R 7 e K a 4 x i b w 9 m n N x z j i m E 0 H 2 I E d l z O P 5 p Z 3 X w + p X x s N L l G x w d X q I T v w j l d b i v W a j j a 0 D f V c 0 j l T 5 p t 6 l M Z c S K i O o A r j Q R A m b 1 t M F a Z / d K W s Y N o z x 6 7 v L e R m O p z P J c s Y 4 Y m M 6 2 j 0 i L 9 / F C p 1 a V C y G x k 4 E m c w H v B 8 R 3 H G N z s m Q 1 d b b W 9 G 4 B t S t Q p K 6 R H p u D E c J I 6 E g 3 3 n Z N + O + G a u N q I H Y L h W i P f j q W u d 7 k l 6 q d U v f l d H L 8 a p 5 Q c z B + f V v f m k o n 6 e i b v e C / 5 I L O 1 p e v Y Q z J 3 e 9 c N E b n p s H n h 5 H U f + 6 i e m I L z 0 Y o T W 4 Q L F U R C G 1 b 7 I r Q j G 9 6 I Q K u z k W X x O s w q q M S s Y w O a I t l z Q g 1 g O e d W I 0 g i w S / F O b W H q l N D 3 L G + R z e 3 B d d R D E D K 1 x + W I y X N U + l C A R v Z r 3 l y Y j Z H Y o o u e X A g 4 H Y + S 2 C d G k m 4 p p h j P 6 8 u M l M j r p f E 1 n Q X o y b S 4 Q n 6 U Q v C L a 3 d n B u s n g f E Y 0 U 6 I j o J H M Q / S n F 0 g Q e d D n J J L 6 I i 7 j W R v j 1 U 4 6 M j x T 7 G Q M V K 4 S P X c H c O c + L m d J O C M a 7 U m G X n B h 9 n 4 f B v T u j S H G g x l q Z w 1 S 5 T k i 7 Q 6 + 9 4 M H K O y v s U 9 l f b e 6 j d q k h f 7 J j I 5 q i V Y t w K i 5 R r f T A T k n p s l r x q M e U Z n e s j z l i H Y x 6 T D W Y 3 w 4 b R A d 0 m O + H 8 e L 3 l f H l / p 0 I p M E U Z y U U b G S u k J E t 8 L j v N n E V K e r j C K 2 I V c n 3 O t c 2 g 8 r 2 m i 0 Q / X Q D k Y 2 u 9 l / U k D i u z V j Z P L I Z + 0 c S h k q f 1 b n M E s V b Q 1 I y q 8 t u 2 w p w c f x d Z 6 x V 5 s G f G n Q W W l 3 X W C N X s e X a t N L W 2 T W 3 5 E x 5 + e O t u i S e u p E e 8 4 r l b j W 8 J H L 2 r K C a m L 8 k P c 8 5 T c 6 h q 4 b 1 B a T c H g F K a v 5 j U X K g I C U P 3 1 z g J 3 m L c U Y q H M 6 Q 6 6 g I 5 b I D t b q H L d x k Z D f o M y N 3 K Z 2 c g b a e 1 2 U f X q + M q d h S t / 1 u Z 5 d 7 y x R 1 0 2 k 2 2 m E M p b + 7 A L B 3 + h 5 3 0 m b 1 n c l C W J p 2 a C F S 4 n W w U w r e V R I z f T i W o P 2 6 s k V D j 6 J I x 2 j o p H f r + d b p G S 3 A 3 Z R j b f b e y 3 f Z L B z + H Z T E 0 G 8 I F Z G u 0 o O T S w g n t w d D l H I 2 A D Y c N M b 2 q L G W B m t s p j D k w D u P m M W 8 G X r N F L S m I u X Y 1 R 8 H 8 v t G E K i V b x f I w 3 k N Q e 2 E C p 6 5 N E Q I k s O I l F W D a 8 b E Q 1 J D n c Y e y Q 4 W H w u I k z n y w 7 C 9 5 t U E q X O l c d k Y M 3 J U T Z P y K M N V E J O d H v 5 G u 3 P G Y h / 8 A g 7 + T b f e c r n X s E N c 6 R T g d m C W p Q 6 t S r z I a Z U L w / L a x t j m I m l Q 7 j m I 2 b S 1 z e L A x V f 0 q s z V g 2 O R o h x P n R i x m R N D 1 y T 3 m T N u B T f m 1 P B 7 x m l G N b I 9 9 U J s O 3 i 7 I t z 1 D n p e 3 R u + Q + S a P z e h V M g w p E 6 j + r 8 z e G E 9 J D j W 7 5 C Z k 9 F z p k x h O 5 f q I Q f D + C U L O s Y / G 4 X u R / Z I r r 6 N / / x 5 n 3 k v C n u 3 f n K f H Z b 1 D i s L O y s t c K T T h 7 f v v / P m / 9 j R W h v + z k V H t i C v T K s E q 9 T R d y n w 6 P j E u o a Q 5 c Z v V o j c W i f R e K E K c z q M c x G S 3 i 7 p M a e i d i x 5 T w y N U W N j P Z k 9 C P 3 M J 3 M k U q p u 4 b o Q 0 d k l 1 2 s 0 H j S R e W T C u f Y 9 o 1 a 5 v X W g C x d j z A M 0 t q 8 C J H U 9 i h G O R f a Z 3 J + z H s 9 V P Z Z y a m 0 m Q f b + Z K F 8 / N f f P o 4 W N a Q j z 5 A p N r n o C + Q 9 O m 9 H H u E o h 6 2 3 n d R J w v I l B n w Z y 3 y P L 8 k 3 1 1 F c U B O + v K z E w T X h D 3 y y 2 3 v 1 u F e N 6 L B E 4 1 T l i 2 d J 7 q Q 8 q k 4 r H q W E i H d f / G F K 0 Q A D q B Z k K h X d O i h v y b l K m p l p U U z Z f l a M v z R F q / l A E y W C K I u 3 O Q E i 0 y P s Q 8 V N 4 i i + t E u 0 h m i 6 3 k P i Q P 6 0 D x p I k U D I O O d 9 / n b n m N 2 Y b o t Q r 3 n L 3 J U u j P j f W Q 0 i W 1 O c o 9 e K K l F i j N o R 1 c 5 D m U 7 1 X K j A F Z j p C P 9 g 6 s k y v s 0 x q i y j s o O R U z 9 T t 5 d F E P L X h T 3 6 d 6 i N n O v g y H 1 M k J q u 6 K i O K 7 2 k B s Y z 6 s 4 x u x p Q F + M r T F W 7 g D T 0 z m S B w u k K h y X C u M T b c 7 / L I 3 s X Q 4 F i O 4 5 o q I 3 Y X z X w 2 c v n q F c 5 w Q z r l r W O K c f D p H + a I 3 s d h 6 Z e 2 s q R A / x u w H R d Q / z Z h y 1 4 z a i t T R 2 f 1 j G i + c J Z O d T O E X G R k c e k g 9 H h h k I T Z q 9 C s r 5 G p F R D c I W n S R y V J o n o U o 8 F c d / 6 C x I A J H x 7 N h L 1 G F h k h t E G I M q / K 8 S Q n J S c 7 4 f O u p r t J k 1 Q + 0 p 0 9 U 2 4 g x B N i I k i a q E s U W a S t b X f c n n K 9 v V A p p f 6 a y e Q 6 1 E m h c x H B 0 U M F 0 N 0 J u f m 5 P m n b k 6 / U m h F y H j c 9 J x 0 4 F i k U r J B W V Y 1 W x g T V V L m b T C w r b F m W e g P k S L 9 v k l Q u 6 1 H C j N j Q b 1 E 0 P 5 1 t E p C n F V x l c m h l D L v 5 B A A V 3 S G W I w Y f x Q C P i D t h I t l M q k 1 O 6 + w F 6 1 y q C R M Q F 5 + d W b A d q 1 P r b u 5 M z G j b 3 w 2 P y Q U E d F 1 q M W D W j i I J f k p N K g + q 8 D 5 A 9 1 E N Y 1 H 4 / k k M Y n A 1 S G K 1 M o G O P b i L x + Z 7 x G M 2 C g 7 z J 4 3 0 o i z f v Q J e H y q I t I v 4 T 7 H + y T c v L L 0 R F W E c Z c r u 2 o l i i 4 1 I A v 6 B x C U q F N D L A R l 8 H 3 a U A E L p E a 8 V k k M v L T l x X 4 d + 0 E q / N B m 8 9 v B t M U N j E 0 3 r v d o J L m U k R o 3 x j E c k 2 F 7 z Q x G Z G O x b U a m o Z J 1 V d 2 0 b T o K C b Y 5 u e D H M a p I / 6 i P L G 6 x u 2 h a J v v b l b f x r b X i N a L C L M 0 s h v x d x n 7 P F 1 i p 1 o y j c q t b g N f f H 6 C B 7 F D 7 H 9 M t D 3 w s G j 0 4 e 7 Q c x O F x G S 0 K H J 4 P k V k o M P E O o i U Z 6 Z l B 5 U B P X m c 7 9 C l A 6 0 g 2 S N K P x o h k V Z 8 Y L O a l 5 0 S v n W 3 Z 1 D k t l e X s e g z o 8 R R G u h p i J h H x p O x 8 Z h a z E T m x H i M k 7 g Z P 9 1 X F F O G 0 n 1 F u k 4 G Z M 7 m l V B f s g 4 d c T L / z b X 6 9 6 2 E N K Y l 5 g 3 G b Q Q f x b M a Q 2 0 d r R W 5 2 m + k j x M b J 6 7 J U q I 0 3 B l p m T / D K k 6 q G d U + E J x B v p c O q F B 7 m X I F B q F 4 b 9 F M W 4 6 x F F h 0 b 1 n j 3 O x P v l k z J T 2 R I d r 3 G u O / 5 1 x U P S q t k l 4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 N a m e = " U m s a t z   Q u a r t a l e "   G u i d = " 5 f 5 a 6 d 5 1 - a 5 6 2 - 4 b c f - a 4 e 9 - 8 3 7 5 3 0 8 c 0 e 6 7 "   R e v = " 2 0 "   R e v G u i d = " e 1 6 3 8 d 4 6 - 0 e 7 a - 4 0 9 6 - a 3 1 f - 5 9 4 0 9 9 e 8 1 0 e c " 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 / & g t ; & l t ; / G e o C o l u m n & g t ; & l t ; G e o C o l u m n 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 / & g t ; & l t ; / G e o C o l u m n & g t ; & l t ; / G e o C o l u m n s & g t ; & l t ; O Z i p   N a m e = " P o s t l e i t z a h l "   V i s i b l e = " t r u e "   D a t a T y p e = " L o n g "   M o d e l Q u e r y N a m e = " ' B e r e i c h ' [ P o s t l e i t z a h l ] " & g t ; & l t ; T a b l e   M o d e l N a m e = " B e r e i c h "   N a m e I n S o u r c e = " B e r e i c h "   V i s i b l e = " t r u e "   L a s t R e f r e s h = " 0 0 0 1 - 0 1 - 0 1 T 0 0 : 0 0 : 0 0 "   / & g t ; & l t ; / O Z i p & g t ; & l t ; L o c a l i t y 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 / & g t ; & l t ; / L o c a l i t y & g t ; & l t ; A d m i n D i s t r i c t 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 / & g t ; & l t ; / A d m i n D i s t r i c t & g t ; & l t ; / G e o E n t i t y & g t ; & l t ; M e a s u r e s & g t ; & l t ; M e a s u r e 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S t a t e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5 4 8 & l t ; / X & g t ; & l t ; Y & g t ; 9 & l t ; / Y & g t ; & l t ; D i s t a n c e T o N e a r e s t C o r n e r X & g t ; 4 & l t ; / D i s t a n c e T o N e a r e s t C o r n e r X & g t ; & l t ; D i s t a n c e T o N e a r e s t C o r n e r Y & g t ; 9 & l t ; / D i s t a n c e T o N e a r e s t C o r n e r Y & g t ; & l t ; Z O r d e r & g t ; 0 & l t ; / Z O r d e r & g t ; & l t ; W i d t h & g t ; 2 0 6 & l t ; / W i d t h & g t ; & l t ; H e i g h t & g t ; 1 0 1 & l t ; / H e i g h t & g t ; & l t ; A c t u a l W i d t h & g t ; 2 0 6 & l t ; / A c t u a l W i d t h & g t ; & l t ; A c t u a l H e i g h t & g t ; 1 0 1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5 f 5 a 6 d 5 1 - a 5 6 2 - 4 b c f - a 4 e 9 - 8 3 7 5 3 0 8 c 0 e 6 7 & l t ; / L a y e r I d & g t ; & l t ; R a w H e a t M a p M i n & g t ; 0 & l t ; / R a w H e a t M a p M i n & g t ; & l t ; R a w H e a t M a p M a x & g t ; 0 & l t ; / R a w H e a t M a p M a x & g t ; & l t ; M i n i m u m & g t ; 2 2 0 & l t ; / M i n i m u m & g t ; & l t ; M a x i m u m & g t ; 1 5 0 0 & l t ; / M a x i m u m & g t ; & l t ; / L e g e n d & g t ; & l t ; D o c k & g t ; T o p R i g h t & l t ; / D o c k & g t ; & l t ; / D e c o r a t o r & g t ; & l t ; / D e c o r a t o r s & g t ; & l t ; / S e r i a l i z e d L a y e r M a n a g e r & g t ; < / L a y e r s C o n t e n t > < / S c e n e > < S c e n e   N a m e = " U m s a t z   2 .   Q u a r t a l "   C u s t o m M a p G u i d = " 0 0 0 0 0 0 0 0 - 0 0 0 0 - 0 0 0 0 - 0 0 0 0 - 0 0 0 0 0 0 0 0 0 0 0 0 "   C u s t o m M a p I d = " 0 0 0 0 0 0 0 0 - 0 0 0 0 - 0 0 0 0 - 0 0 0 0 - 0 0 0 0 0 0 0 0 0 0 0 0 "   S c e n e I d = " 9 0 8 e 5 f d 3 - c 5 0 4 - 4 a f 5 - 9 e e 0 - a 4 c d 3 c 7 b a f 4 b " > < T r a n s i t i o n > M o v e T o < / T r a n s i t i o n > < E f f e c t > D o l l y < / E f f e c t > < T h e m e > B i n g R o a d < / T h e m e > < T h e m e W i t h L a b e l > f a l s e < / T h e m e W i t h L a b e l > < F l a t M o d e E n a b l e d > t r u e < / F l a t M o d e E n a b l e d > < D u r a t i o n > 1 5 0 0 0 0 0 0 0 < / D u r a t i o n > < T r a n s i t i o n D u r a t i o n > 3 0 0 0 0 0 0 0 < / T r a n s i t i o n D u r a t i o n > < S p e e d > 0 . 4 0 6 7 7 9 6 6 1 0 1 6 9 4 9 1 2 < / S p e e d > < F r a m e > < C a m e r a > < L a t i t u d e > 4 9 . 0 9 1 6 5 7 0 2 6 0 3 9 8 < / L a t i t u d e > < L o n g i t u d e > 1 2 . 4 7 6 7 2 7 1 7 9 3 3 2 0 8 4 < / L o n g i t u d e > < R o t a t i o n > - 0 . 1 < / R o t a t i o n > < P i v o t A n g l e > - 0 . 7 5 2 3 9 5 7 3 5 4 7 1 8 2 2 5 9 < / P i v o t A n g l e > < D i s t a n c e > 0 . 1 0 4 8 5 7 6 0 0 0 0 0 0 0 0 0 2 < / D i s t a n c e > < / C a m e r a > < I m a g e > i V B O R w 0 K G g o A A A A N S U h E U g A A A N Q A A A B 1 C A Y A A A A 2 n s 9 T A A A A A X N S R 0 I A r s 4 c 6 Q A A A A R n Q U 1 B A A C x j w v 8 Y Q U A A A A J c E h Z c w A A B g c A A A Y H A d 9 8 + V M A A H Z S S U R B V H h e 5 b 0 H u G T Z V R 7 6 V 8 7 p 5 h w 6 5 z S h Z z S j 0 Y y k k V A E g 9 8 j G D / b Y P s Z e I A c Z P x h y 4 g c j W 1 w g G e D b Q y I h w 1 Y K A + S R h M 1 u X P u v j l X z r n q r X + d q r 6 h b + 7 b r Q b / P W d u h V P n 7 L P 3 y n v t t U 2 v f O n r d Y f H h p Z d T t i d V l R R h r n q g N v S B q C O Q i U N h 9 U L q 8 k u 7 0 1 y r I 0 K 8 q j J 7 6 s o y b s 6 H A j B D C v y 9 b B 8 V 4 D L 1 C b v X M b J 6 6 E O z I 7 M I x 3 P Y M / J Y Z g t 5 s Y X d 6 J a q c l 5 a T 3 X a r M C t T p a e l r g c N q R q 0 e l J S l Y 6 n b Y T B 5 e F v a 6 D 5 l E T q 4 / i / a e V r T 2 t h o X 2 g D x + Q R m R + f h 8 j g R 7 P T D a r X B E 3 C v 2 7 b t Y O T c K H r 2 d c P p c j Y + u X c w y e h 4 A 0 H U p M / q 9 T p + + Z N / A 1 3 W W O P b R c y b + v C T v / K 7 j X d 3 o l a r 6 T W s V o v 2 8 f p U o s O 7 D G u d z z a F w 2 F 0 d H Q Y 7 + W o 1 g B 2 e f M 3 0 n I 9 r 1 q t a j s s V j N M J p M e q 0 G + k f M b v 5 M 2 o 8 5 P + I X 8 n 1 / I X 4 7 p W m 1 q I p / L o J g u o p Y F r C 2 N D w W m y f C Z + s y F B G w u M 1 p 3 e W C 1 2 P S 6 Z r N Z u t s m / z y w C G t s h L q w U q 4 + D 7 e p U 5 i n K J / U h H n c + g B G 8 2 v y y q L n b h Y X X 7 2 C o U M D 8 A a F G d i b 8 j 9 2 X r l Y R i 6 d R 2 I + C b f P j d a + l t s d u R S 8 a w l J F O s J f W 8 3 + e V 5 v M L w R a R n S 8 p Y P b u 6 Y L F Z 9 H n X w t z Y P P L Z g r a l b q q q k N h p 8 L l m b s z D Y j e j a 8 g g o H s N P r P X H 2 q 8 A / 7 z P 3 k W 3 9 d 1 r v F u E b 9 0 9 S R + 5 j 9 / p f E O + M V f + i V M T 0 / j 2 r W r + N I X v w S L x Y J K u a o 0 + e e f + x x + 8 9 / 9 J h w O B z x u D / 7 w D / 9 A v j f 6 a / n w k O i N V x z b N 9 5 4 A 2 6 3 G 0 e O H N b v i P n 5 e f z 4 j / 8 4 P v O Z z + j 7 u d l Z / N Z v / z Y 8 H g 9 e e P E F O O x 2 / M m f / K l e p y Y X q V Y q s D s o + B v 3 E m Y h 2 L d k e F I E v + B 3 S i v y H 6 m c O H / h P L 4 o z / I T P / E T q A v X k n Z 4 g t m s J z d a t I j b D J U T h l r s Q p i m I m f k b h Y k R o U N c k W Y n S L h d 4 l E t z q E j Y L K V J R k G 6 G I h J x l k b N 9 j U + 2 A X m G a q 2 K f C q P u f E F l P I l + N t 8 8 j z G / W 2 i g R x u O 6 x 2 K 2 w O m 9 F 5 K 5 9 0 B Q q I 3 2 a o J h z C W O V a Q b 6 0 o 5 w T p s t I F 1 T r B o G F 3 H B 6 X C p t m 9 f O p n K Y u D K J r r 0 t I h a q s F R c w t Q V l E s i F a t l l A o V Y W g L T P I T m 9 U K T 8 g D f 8 v m + o G D X c g W s T A R h k 2 0 a v d w h z H Y 9 w E r G e p 3 P v k B f G / n 2 c a 7 R f z i l R M G Q 9 1 u l v H i F 3 7 h F / C x j 3 0 M h w 4 e 0 j Z n 8 x l 8 7 / d 8 H z 7 3 + c / K G S Z h p j / C + P g 4 e n p 6 8 L f / 1 t 9 S Z u D f H / 2 x H 1 O m + L m f / V n 8 0 i / / M h Y W F n D 5 8 m X t i 1 / 9 1 V / B b / 3 W b 2 P f v n 3 4 e 3 / 3 7 + J H f / R H 8 c d / / M d 6 v 3 / y y U / i X / z z f 4 4 f + u E f x n / / v d + T M b L i r b f e Q l k Y 6 c j h I / j M H 3 0 G 2 Y w Q e r G E y a l J P H T q F F 5 8 8 S V 8 + q c / L d f 8 L d V i u 3 f v x q 1 b t / T + P / V T P 4 X f / M 3 f w J k z Z / E r 0 o 5 f / p V f 0 e s H g 0 G 9 n 7 J g Q 3 s T y o P S Z 3 x 6 g 6 E K q K V N s N K Y a 8 B s M Y n 2 M d c Q 2 F 1 D 3 7 F W / V F y p o h q v a j S v a b a x r j g W i g j I 8 w k R L 5 J Z m I D K d F y Q q i J c A K j F 8 d x 9 c 0 b G L k w h s m r 0 x i / O i W m i B e H H j + A v r 2 9 6 N 3 T r U f H Y D s C 7 Q E x t T x i n m 7 M T I Q Y a N I u t 7 x a P L l Y T 6 F m E r P U V Y C 9 r Y L A k A W d u 4 N o G / I J w z q Q T e Y w P T K D O T H x 5 k Y X 5 H 1 W 2 i y M F a n A 7 2 l F o M 2 P 9 v 5 W 9 O z u Q N + + X u w 6 N o j B Q 3 3 o l 7 Y G O w N I R d I Y u z y p j F I T k 7 Q 5 I K s h N h N H c i E p v + 8 X b d l 5 3 5 h p K Z R w 9 M X 6 4 8 y T 6 m J y 8 X k u X 7 q M 8 + f O 4 / C h w y p M L G I m 5 b I 5 1 T K G A D b j / e 9 7 H 1 5 9 9 R W c P 3 9 e f 3 7 2 7 F n V X P / 6 1 3 9 d C f t / / M / / i R d e e A H / 7 j d / E 8 8 + + y z + 0 T / 6 h z h 1 6 i H 8 O 9 F w 8 X h c t c Z S Z I R Z S O y f / O Q / w b u e e A K / 8 7 u / q 5 p y e n o K 5 X J J 2 n Q J 7 5 w 5 g 0 d P P 4 p d u 3 Y h H I k I E / 5 j / M Z v / I a 0 4 1 X 8 / M / 9 H P 7 s z / 4 U P / x D P y T n l / H p T 3 9 a t e c v / e I v 4 l d / 7 d f w h F z z j T f f b N z N o B h q K D 4 b D z J T T b R X V Y 6 i C P t K s S r q S U 5 a 0 m 1 m F 9 r g N f X A Z x p A J W F D N l y C t 1 s U o U l M P 7 m k o f r W B 8 0 o H i u R T Y q m E X O J R 3 g q g v n x s B J p Z C q K d C K F S q U K p 9 u J g Q N 9 O P D I X i H M I Q w d H s C + U 7 s R n Y 0 h P B l Z 1 t j t w a T + k 1 V Y a 6 m m N c M u w q K i g q N c z 4 l Q y O k z 2 + w 2 Y R g f e n f 3 o G u 4 U 4 4 O d P S 3 y 9 E m x F R T z W i i G b A K + L n L 6 x I m 6 1 E B U C 1 X k I w l R b t N 6 z E r / T A 9 O o f E Q g o F M R e S 8 j c j z B q e i 2 L q B h l 4 A d M 3 Z z F 2 Z Q J T Y 3 K + 9 F U y k m p c / d 6 A 3 V u V c S C h r N X V Z P K m i c R n / J y Y d X 8 g p t z v / 8 H v q w C u 8 f f S N 0 6 n S 7 R D Q U 4 z T K R L l y / h 0 U d P G x d p 4 P N f + A J + + E d + B K k U n 6 s O n 9 e r 5 h p / T 0 I l 8 f / 0 T / + M 0 E Z F G Z d t W t m u U y d P 4 Y 3 X X 1 d m p L a p 1 k y o 0 K S T x t D 8 b G 9 v x 5 4 9 e / R o b 2 v X 3 / j 9 P t j F R B w e 3 i X H s D L m 5 O S k a s b / / v u / j / e + 9 7 2 q s d P p t J 6 / G v h M T e b i u R S 0 4 b k F R M Z i i M 3 F k Y l n q Z u q Q l Z Z p O r j y D s W R H 2 W k Z 6 R T 7 N 2 l G o Z Z O t h 0 V E p 9 T v o B x F 8 U J p j J B h 1 7 B r Q D p A j k 8 g K A U 3 J 3 z S 6 B j v E J + h E e 1 8 b O k X D k E j b h T h D 7 S E 1 i 5 z i 5 F P C L Y X N Y c X B 0 / u E E R d Q L D D A c X e g H y g W t r y q C 3 N 5 1 T A V H W l 8 K e B 3 x X o S 6 f q k + I E L j U 8 X U Z H n n B + f R / f u z s Y n G 8 M m Z q l H f L 9 Q R 0 i 1 1 8 D B X n R L P / Q O d y n D m s V X 8 r Z 6 0 N o d g q l u F k 3 c g 8 7 h d m H E L g w d H E D L g F 1 9 q b K Y k + N i b l J z z 4 + F R a v n l f i 2 C 4 4 P T f v o f B w T c k 0 y E 4 l D J f A 6 2 p G k z f F n X / 3 7 f / / v R R O 8 g 4 9 / / G P 4 k z / 9 U / z q v / o 1 l d 4 + r w / P P P 0 M P i p m 4 E + K 6 U T G + G f i k 0 x N T e F T / / J T q q 1 m Z u S e Y n q 9 / P L L v C j / E 7 / d I o z 3 K D 7 7 2 c / i y p U r K B Q K a s p R 4 E q D V Z C R 6 W j i k R G / + 7 u / W / 2 4 8 f E x f O C D H 8 T / + 9 v / E Z / 6 F / 9 c t Z q 2 t U G H d V G n / N 1 a + O h H P y o M e V O Z N y L a 7 O 2 3 3 8 Z p a c d m Q B o N 9 Q f Q 1 k l a b k F L Z 0 j G W 7 R z I j p P 1 h b y y g v z z M v g W r S T s 5 E y 8 g s i 0 y 0 m + a E L r o A d 5 p x X b P 0 o E t G k S P B u J b T w d F T 8 D t E A D A q I 3 K f J R C Z x + 1 x r S v K 1 Q I 1 R r m f E 1 M y I e v N g 7 m Z E t Z b F b G u c s T 2 Q e e R p V E u V 5 P p l U 0 b a K k w s n c 1 7 3 h Y U I u m q 4 l r Z S y 3 y 3 F a Y H R U 1 T S P j C Y S 6 / Q i 2 b C 4 i u F X Q 3 B 0 + P K j + 4 S J I C I v 9 p w Q i w i u f K 4 g k z K A i / p t F C M z l c e j n / E f G o C n s l M + a f c / f 5 T M F D e L k x J Q l f C 1 e N Z s d L r u Y 1 i 2 3 7 / I L / / Q H 0 G n P N t 4 t Y r 7 a i p / 8 x f + g L W p i v Z F l A I A a 7 7 / + 3 n 9 F L p f D j 4 k f x P b V 6 l X 5 X U P b 1 Q 3 r h + 0 r l S g 0 T b D b R P s 3 N C F B X i C x 8 y M y 0 z k x M a m V P v H j P 6 7 f G 8 w i o 6 s a l g J T I C c v F Q x q V S y 5 r u p O n t P 4 v o l o N I q f F 5 / w 1 / / V v 2 p 8 s j 7 o Q 5 V L d I c M 1 M Q X r 5 X E p o v N z 9 e r R S G o g t x C 2 l e 3 1 W B 1 W S B C E y b p m M m b U 6 j l T e j s 7 U R c b p q r 5 O A I V R H 0 t W P q + j z 2 n B y S j n B q Y + 8 G h X p E G I m D S T u 1 g p l z O X T u C 6 L F 1 y 2 X 3 j g o s l X U 5 G 7 p + r R e O z V b Q 3 6 + A m f I C q u 3 C p v b h H x M G M v s A R w l O L 0 W e B y t y p A 7 j Q n x t a x i R v b s 7 m p 8 s g X I e N V E C j c J i I I w P p d E S i w D E 8 f S J O M q X W f 3 W J C L F e D z B 9 G z Z 1 H L 1 k x l + A P t 0 g e W u x 2 + Z S C T U B A x e E Q 0 r 0 3 y V / D 7 W r n x h h D G k q Z S c / F Z b D a 7 8 U z y g 0 K x q G Y c t R i F R D Q a Q 1 t b m 1 5 D m V Q Y p l Q q q 2 9 G j U T f y G E 3 o t L 8 X v + y n 2 p V N S k Z G S R D m R t 9 1 g S 1 I t v t c m 1 i W k e w k q E I + s u m + M J C n d G p p W B D G B m z m s Q c E y J K y C D N T 4 b h d D n Q M d Q q 5 s 8 C g t 0 e N W k q 5 o w Q m u u 2 D 7 V 9 4 q c e y a M i P g 2 l 2 8 j r 8 9 h 9 Y p f O + + w k K t L h 6 f K 8 D J I V D g S Q j R a Q S M b Q c c A p x s x y 8 5 L T B e w D m o x 8 L k Y 8 m 6 B m 4 z Q B z + H 8 2 n a Q E x 8 z P B v F o P i Q G 8 H o m 4 K 0 x 7 V l x i a j 3 b o w B n + r H 1 0 D h k / B e U E a / C F / n z z b T r I T C d h g K E 5 l 6 K V J 1 0 t u Y R C 4 9 K C 4 F 2 Q c 0 p s S u P z H I I B J C N I i h 7 K M n N v U Y g 5 H g 9 E a F z U + L 6 s G 4 u + o G R m c U I a S 8 5 o 8 w 2 v w f 8 V y s c G Y j B E 0 T d z t P f 2 q D C V d K i b f A m + 3 I W h 3 X 3 / 7 l n b E 7 u O D c A d d Q m A W 8 a w Y l s 7 K 4 4 l k F + e f Q Y 6 7 H S B 2 1 M 2 z t 8 T n 6 h I / 6 8 5 g x 3 Z A 3 4 O + S E t P k N y g Y e 9 M I q O h + L Z D M g B 2 S s z V u o K s J G L F 1 K L M w 3 e c I m A Q w w E f 8 r W Y M p z b T E L d / H P T D G M k c O + J 4 d u S f C U Y L G m a w T R L O W n u N L e o I N g s E v M J T N 6 Y x t D R X v g C R j i 4 i Z V h 8 6 1 g P a J R Z i l V 1 F 3 g N A h P J h F z X A n 2 E s 1 V E r R B 9 G Q q w + x m / + r n 8 p p n U + v w R U k Y h d 9 y O o P t 5 m d F 0 V 4 0 + + j / E b w 8 7 + 1 0 O h v X X n 4 d 1 W Z y H Z u N G k S + I / P q K 9 6 T 1 z D e b w a r M R R v t C m G K u W L Q u B j Y t 7 t w u S 1 a X S K l H M H h K H 4 Y H I V D r Q 2 S m T n t s E O K p Q 0 l J 5 M R Z G e L 2 D v 4 3 1 w W j Z P P G u h m C 1 i 4 v o U d h 0 V f 2 x F A I Q h 8 p G L I + g / z a w H t r 8 5 q W e A 0 w F 2 k 0 9 8 L 0 Z / j O 7 m E 3 M u i 4 P E z 3 m + 1 S S + o 2 g q B j y I q a Q F i b z o N O m i g Z C Y k z b G T A 3 w G U c v T m C v 9 K d d / J i 1 w P v k 6 m I Z a M Z J w w / Q t j X a I R R E w U B h x 0 y R g o x T j a a W O M w k D f 7 e J l a r v 0 / e C / H Q i m C 7 m 9 g K Q / G u B k M Y f W P w h v G 6 2 Z 6 l o P n G C V J a A t r s B v E u n i r v G x / c + e t F L L 0 v / 9 A n I p P y N X / P j B X j O g 3 w 1 O Z 1 5 Y v m V 8 Z 1 j C k M m o X k H z 7 / 7 d 8 u O b f J 1 I 0 L r Y q C M t R y i 4 a + 7 B 0 M R e l r 1 e y I R f P m x j s j Y i 5 4 R W N 0 o F Q s I x N N I y N E Q S n U u s c F v 5 t a a Y X d u A W Q K G 6 d H 0 V r d 4 v c x 6 e T q K 0 9 I b R 0 L c n p 2 C b K h T J G L 4 3 r P I 9 D T N a V K M n 3 t 8 6 N w t N l g r + / M f h r g B 3 N o e E / v l b p q Z 8 b z 8 4 s E T J W v m J C o S y f i i N T F e f b b a / D Y V n s Z r a n r b t V g w P r w R B V W T X 1 n C Y j j Y t g g K E s p s 7 0 j V n R 4 H 7 p p 6 A G N E g E K 1 O h C m K 6 W 0 y 2 2 9 r V e A Y D 6 z G U t l a I r 9 l q d g v f 0 R w v C U F q V J D / 1 N Q S Q h V i M u 4 t j C y / 0 7 b I 9 d W U k 4 s o g c q 5 z W t t B y v b 1 P h k V e J f 7 R 4 8 W 5 l T j q I w A / V B o 3 n y 2 r i G X o q / N v 5 b E / P x G 8 I L B b S 4 B u T d 4 p m 3 G Y q h 8 b J I W 7 e p Q 7 4 2 V C J v z N B 1 L l X Q y U u j 4 Q Z K o k 3 G L o 9 j 6 F g v y h b 6 W 2 4 1 R U g E m 2 E u l R R C z O G p q K b + c J 6 H A 0 J T a F x M I d 5 P J 2 + 3 C V 6 f v g P n w E J C c B 6 f i O o 1 w H Z M i O a 1 t 4 m T 3 i M S T z 5 b O m x N G P m A Q j j y f H z G S j 0 v r x 1 y C K m L b 8 P P l g q i J q r G G C J X F g K 2 V T B 2 a R K 9 u 7 s 0 I r o R 2 J 9 k q E r W p P N X 8 X B S + 4 r p W M x X b E b z t o O V D G U 8 M R v b e M 0 + F G 2 g z E G R L r c i 8 5 T L l Y Z z z 5 O M 3 j K w S l v k G s x C s Y i q X t Q B 3 z q w p a Q N H i U x 2 S g U a b X Q / y J 5 b 4 q x 5 M v Z 2 B W k s g t o c w 3 D Z V s 0 p Z W h O M f E U L X B E F X k 6 x E h g h J m 3 s k j 1 N 4 q J l 4 z H Y b D y 1 w 2 C 2 Z G 5 l C 1 5 d D Z L 1 J Z f k l J S v O H 0 t A N R p L u a M Z t 5 E X C z o z M o 2 u Q p q O 7 c W 0 D 1 9 6 8 i Y 7 B N o Q 6 l t v 7 m w E 7 K T o T M 2 a x R X u 6 v E 4 h P C / c / o 0 j N 2 Q + m r M W T w V t g 2 L O m a r q w y y F T Z i G 9 6 B f w w G g 3 8 S g x U a E U q 6 a 1 A S c l u N I d x m J 0 X G 0 d A f h D / o a Z 6 w N P s f k z U l U i n U M H u w X I X N 3 U w h L 0 W S o J j v w 2 X S M G 8 R F x u F n z Y h Y k 8 k 4 + c 0 x 0 2 O D Z + d v 2 L c b z X P d T z S f o 1 o 3 n m 8 R Z D R + Z X x G b U z f T 8 H P p P m G m W j C T P S K a O U q A o 4 e p f k m T P H o n L B O W k y D u J x v h E / Z S Q t X C / B 5 g z o J u 4 g 6 8 o j q e f k 5 k 0 j L B I a P U H N J p w l L V c R R 5 z w P p b T L 1 K p a T x 3 o u j j y Q u S c W c 7 E c 3 C K e d I h f t h K 6 c o H m b 4 + K / 5 A W u / b 0 i 1 m T v O B N o F C N o + J q 1 P Y c 2 L 3 H a b P Z s C Z 7 r m J W f Q c D Y j z H 5 S n r e r c H F m I M B J r m V F f h R 1 + f c a N E B M / i r 5 U N G t G h 7 e q G i p 2 U 3 y 2 f b 2 a J b I e C p m i a L N x D A g j b U Y o r A W S x 9 K e 5 n x Q O i 3 j Z L G g q 6 e / 8 a k B h p a Z Z K r M I n 3 P q N j t H y + 5 k L L S J h i E P 6 k z n G z Z 3 P n 3 G w z 1 s J E c a 7 Z 1 y f + U h 5 a + J n 1 y d Y N V L K p Y N K z P x W 9 J o 4 x A W s z C P x O R N + U 0 Z o Y 7 R A L 7 Y K m 4 d a k C V T t T b l a i U B c N I I w S u V R B o N M L X 7 t T f u u S 5 h R F s 0 U b Z 8 n N p Z 2 1 v B X Z a R M y 4 v h 3 D 3 b C J 3 7 Y y q D A a q B E m 7 o + o 8 s j 2 j a 5 v I K S n G Z b 1 1 A b 3 O u Y d + u B H X b z z C j 6 9 n X C K d q t a b p W U Z C j p M 9 H H 4 R m n 8 f U J c + 9 u f D 1 T M o C c R M x F K x g f i K M Y r a E g U O 9 q x I Y f b p s K q v O 9 9 x o G L t P D o l p t w n T U L S K / u N o 0 i w T p u D c C x 1 w f s Z 7 c a 6 G B 3 P i + P n 4 2 D j e 9 e 7 3 6 P e k D J 7 D 1 z Y x 5 4 y m G e 1 b + p q 4 s 9 X r Q 0 l S z L 6 6 X K h h O T 5 w o J B s + s R L o W 0 n 2 E X s J 3 l R K d d w 9 f I l z f p g 7 q J T + r S j s w M 6 g R y J j t U r o q O c p i D G L 0 2 L 1 o l j S C Q i k z z X A i X Y p W 9 e w 8 H H 9 8 J m t e u N C k J s h V p a X g P R a 0 I U 0 S K C X R 7 0 D v Z p F v V W M X l 1 B o F 2 n w Y p N k J 0 P o b I R B S 7 G Y L m m q i 7 w M J 4 R C U 4 0 6 V W g p P B 1 O a c m 6 M Q W e r g r 4 d i h b l m 0 m 8 Z E U S T M e w 6 P t j 4 x k A y K h Z C t o B U W D S 6 + F X d w 3 J v o T q G 0 9 e S 6 u z z T D a j m Q T N 9 w S Z i R K T 8 z Y 3 R R P G Y j F h n D G c e u g U 9 u / f d 1 v j T 8 / M Y m Z 6 B t / 1 f / y f + l 7 B S z R u x / v y 3 0 5 A W 0 Z H U i w S k i w f i c 2 l g b I z d 7 h 7 s I 1 1 G f e m N b I W a A 4 T N y f e E U s q i 1 Z / L 6 5 c u S o a K 4 a n 3 v N u m O Y m J + q U 7 g u T E R 3 I 2 G x S z L M i + v f 3 a r 7 S S p C L E w t p 8 T c m x Z 5 3 i I / i V k 1 C r V K u l G B y l + B x + 1 B z M 8 z M 3 D m P + F R b m 6 M h c d B 0 o 2 R m c u p a 4 A Q z J x D p o D M D f C d Q y B Q w K d q R u X U u 3 3 I N x J g b w 9 f U B N s h N l 5 7 / N o U 2 r p b N N + R / U 4 G S g l D t f e 1 i r b 3 a h o N B 5 X z I i R + L g f h X F m z / 8 g w n B D N 5 w s o i l N 9 8 8 Y t z M 3 N 6 V I W m n D 8 v F D I y z k 1 P H T q B L w + r / Z n N p v D r J z H Y E I 2 m x V T z o r j J 4 5 h e P e + B t M u f 5 6 t P 9 3 6 U D I k M f J e x n / 6 m V i Y y x Y M P k g w W I f / b 2 r / R W a b j d x E O h v X e V e a g V / 5 8 n N o b W u F 6 d q Z S / X I d F Q z E o a P D q I q B H r l 9 e t q a r i 9 X P a w i E K y g K t n b 4 j p 5 s b Q g U G d n C O Y 4 8 D M i r K Y f X T Q K u L M s w E E w 7 U 2 k 3 E d E q G R d b C x F q E k G D 0 / h r a e V g Q 6 7 m S W o h D O z K 0 5 D B 1 e H n 3 c C T C F h P l 1 e 0 / t 0 u z y n U J s P q 6 m 7 O C B f g 2 Z 6 8 S i t J 3 + 5 a 1 z I + j c 1 6 6 J p C T + Q C C A l p a Q m m i G W e F E O p N W U 4 1 M l c / n c e H C J W U Q M g a v Q w Z U a 0 G + o / / D 3 9 r t N m E 0 G 8 r F k m j J i v 6 e I 0 E m Z X Z 4 Z z c z J e 4 f l C o a 2 o r D p i R q v F 3 2 + k F E k 6 b Z f 8 Y 8 V F E V S U Z e 0 1 J g 1 o a 5 U E n K A 0 g H e 2 u Y n L q B k W v X 4 Q i I 7 5 N O q y 2 f z + V Q T l R Q S Y k j 7 n U g 0 O p X k 6 9 s S a t f Q W e O D M J J T b e m 4 C x O j J J 9 L C a 7 s f 5 I m I 5 O / W Y n f z V F K J G B 3 X U n Q X M i c + b m A g a E M D f N T E J M e o h a 3 w j s J B L t T j M q t Y L L 5 1 J f U p d Z N 6 5 P p i W x 5 8 X X N I t j e / X q d e R y e X z 9 6 9 8 w m E d e J 1 N J Z Y Z b t 0 b w 1 b / 4 m n 5 / S j T Q S T n s N r s u R w g F Q w g F Q m h p b U N L q A V + n w 9 e j w 8 u p x P + g F / P C f g D w q x + B H x + + Y 7 C b X 2 Q y C s y n E 1 S u l v w f g x Q E H V h L M 0 5 l N f i l h j f y f / I b z t 1 v 5 0 E F Y L x b x G M C b B P 2 d 9 t r a 0 w 0 9 f p P O i F w 2 + R w b a j Z Z c D b X u c s A X L i C c W M D c S w f T c p J h y n L g z q Y k X a A n q g 9 N J J 6 M Y q I t + i u u c C Z 1 1 T k L W R W c x 6 k e m 4 7 o j R h I 5 c W w w 4 v p d x j w 3 + k M r w 8 S Z W E b N 0 6 H D / Z s K c B D m 6 3 8 C 2 x + 8 S 4 + x 3 / 3 r j U 9 X B 7 X F 6 K U J h D o C O j + 2 U 6 A p N z s + r 4 G e p h / T B B N c G V a O T C V w 9 u w 5 + P 1 + d H R w s h z 4 0 h e / g v G J C c 0 8 i M c T 4 g x f w 5 P v f l K + b 1 c G C Q a C e j 4 j T A S 1 H p 1 k a i d m E S w F 5 5 K Y l k N t 1 7 Q u 1 g N H S P h 5 G Q H t F E g / y l h y E 7 N Y I 8 2 0 P x 7 U U L w 3 / c 4 H k b F W A 4 W j 5 h S 2 D v l F e r W g v a 0 f r c E e + D x t q h U c L i e 6 B r r Q c 7 B F U 4 J m R x Z 0 g d z C 9 A L s 3 T l h n C I 8 p k 6 Y 6 0 Z Q I l e P o F z P S w e Q f c q q m d g 9 D K H T e e d n z H 8 j U 4 U L S W G w J i O u j k C 7 X x f p M U W H m Q H s W T L T 1 K 0 Z d A w I s W 3 B L i i d / W / I Z l J Y i K Z w 6 8 b 1 x q e r g 3 N k 9 H W 6 h 7 u 0 k 3 Y C j L a N X h x D s F W 0 w y p B F o a m + w / 1 q R l 2 8 s A J H D i w D 6 + / / i Y + 8 M F n 0 d f X I x r r G i Y m J v H S i 6 / g k d M P i w n o E l P P Y I y V z L m T 4 N O T 0 E n 3 O 9 M T d 4 J R P + U g R g G N j / R e P P i e b t d f F q Y i z G 2 t n T q R m 6 3 P C c F n G z 6 P S z U L N Q 4 z 0 X t 2 9 + o 6 / U w y K X 6 V B 7 E r w M L F I i Y u T e v y 9 T E S v Z g r X E t l Q D p H H T g y l 5 H U a I E d + Z I V o / N 9 y B S t w l q z o t u E U d Y A i T n U G R R f w 4 d k O K U 9 T I e + v b d t 1 R S i 9 T A V y W I 8 V k M k V 9 N 0 k W q 5 0 P h m O W j q x R c S a O 1 t g Z m U t E O I z T D 9 x 4 L O o T u n I Z r w i w k 2 s L 8 P x X R J t Q 9 9 J E b o j h w 9 o m H u k Z E R H D i 4 T 7 / j y l P X f a i K d L + g c o t c S 6 Z q c A 8 / Y h 6 k a q u / R B x l + U c / 8 f c / z e g V w + b 5 e k x M O I b Q W + A y h X T y k s E G i 6 O G 1 s 4 Q f J 0 u B D p 8 8 r p V w + r e D r u 8 F m 3 h F u Y 6 E 4 W 7 U 8 w N u 0 e 1 0 a I p K F L O 5 E S l R C c 8 j y 5 / B a 1 O N + p i P D O n g q z G e Z 6 i a C 6 u 3 y H j G d 3 J j q w j P p f Q B X O c t W Y W B P P + O J e T y + S R j W c 1 p 4 1 m Y d P B X w 2 l x B S K 0 0 Y 1 n 5 z w d 3 D f U 3 C F e v R 9 E 9 l 0 D h O X p 9 G 3 r 1 s Y e X s Z 2 C v B N i c j a U T n 4 u L v 9 a 5 r o m Y z R s J s z + 4 e W B 0 W J M S 8 o 3 k W D A Z 0 r U 4 q l c H h w w e V m R h M 4 I K 7 u w X 7 y + 7 Y / o T x T o I j p 1 Y H u a f O s V z 8 n K K Z 7 x s f P R C o l E s y v s v 9 c e o Q 0 0 z 0 Y r 1 c z y p h U z P Z E d A g A l + T 4 L l u p p l Y q e F c + c v C L d n 6 Q u O 9 s c J 3 6 q 0 U f N 0 2 B A d X a g 8 T Z m K t 8 D n L a P e w k g M D E x a 5 a k y 8 L K 7 t M S K A h i 6 j h r T q 5 1 y R O n V j V n P A O B d V l f d 2 t x C T 2 6 H O L P 0 b m o I x Y T g G M B i d 5 O S m w + v Q i C W X 3 D c Z L H X h s 5 j 9 7 C f l v s B 8 p g b P 4 Y / j 1 N / 8 d f 2 O m L 0 1 r 1 E a L v L b r F + 2 F G T 8 p c z M p S L x 2 b h S Q W u g B M + N 3 x W p 4 k T d 2 4 P K g e 8 V 7 X f n v F x i I Y m J q 5 M Y O j W o z / P i C y + j q 6 s T + / b v 1 e 9 5 f R 5 q 6 o m G X u 4 a b x / 3 0 m T c L q r Z G q r R K m y 9 I i h l O B h a j + e F D p x 1 2 J c k G X 8 r w T H n 0 Q Q j w 9 W E G a a p 8 L m 6 x 2 y s 2 l w q A 2 j R c h U t z U C P q V s / o x Z x m Y x z y U x k i m q d h S 0 L y M x U s X A j h 9 C g F 4 F + G a h G J I f X j K X 8 6 P Y z E r g Y / u Y E K W U P G Z h 3 K 8 r 7 o m h I + S W K U T N S k x U M H u n X N I + t g M w 9 d m E C l W o F 3 o B b n H 0 r a v k Y 0 n / 2 H f K t + H r l O i L 1 d j z 7 M 6 + K t i t j 7 P I E O o c 7 j L w 6 6 R / + n u A 6 G 0 Y / W Z W J f V E q C E M 7 5 F r i p T O X j T U B K 8 x E E J X H d B 2 u u q X T z x Q h V v / Z e 3 y X R v L M 7 / w G L G f + Y + O a w m z f 8 4 o w / Z 1 Z 9 B Q I F 1 6 9 j O E j A 6 i a q 8 r g X / 3 q 1 z E 4 2 I + D B w / q O V w 4 x / J X B I d y Z 1 j q A Y U w U f F G E f a 9 t D 4 M p h + P W x H O m j E Q r K D d S 2 H + A E A G o p Y X d Z C r w + o X h g p H R + u c G 1 o J 1 r N j s i s 1 l Q N B e b 6 K P I D 8 Q L 5 j O D x T n 5 H P j G X M N N P 4 X a V Q x 8 w V M R F t Q M f e g N Z k M N W d i C T b 0 B 8 w i 4 N r d A H X + F C g m 6 v t Y o K Z E X L R 0 M w g X w s j N l q A 1 x N C e 9 f y J e E k I I Z W a V d v 1 J G U H D S 3 S P z V k u j T U g H z v / M + 1 I o p t S h G E l Z 8 6 J c v 4 M I r V 7 D 3 1 G 7 9 D d O t u E 6 J E 6 1 s m 1 W Y h t e h B L d I u 8 U K 0 Z A 2 t Q S 1 J B v B c D e L s d B U y Z W j W k h z / M Y E Q i 1 G 0 Q 4 i 9 y f f D 8 y 9 p a / D 6 R q 6 f u R V O H x 3 r v D l B P X 1 t 2 8 q Q 1 n s F m R z Y s 6 K p v r m N 1 / H w k I Y H / 3 o h 4 S h H c i W n Z h I e 2 E X H + 9 U X x X W B 0 R i 3 w u I 6 Y T S e A n W Q e s d E d f p l A V d 3 q p O C n 8 r U S v K k R U e C I i V I k p k z Q W G 1 E z M K q f G Y C U g M g y T Q Q t I a O Y D T b R M f V b / N t N w + J t 6 0 Y 7 w S B L F B N B 2 w I + y u U + 0 k 1 z P F B Y J b l c z k t d j 3 q A d P k w J c f c H q 8 h h X q S 0 M O S 5 t D j n / c u y F B I F E z J F M 3 r 8 V X V S t 4 P x / / Z 9 y E 0 Y N d d u h u t 4 + B M v Y m E i p i Y F M 9 t Z j Y l h z w 2 5 d Q 2 o Q C g l M H s x i 4 G 9 / V r R l r j 1 a w 9 J p x u l q Z I i c I 5 8 8 l U 4 / X c G J 6 g Z r w l D d Q 1 2 6 v q m Q r 6 A X C G n T P 3 W m 2 + r H 9 X V 3 S V H r 2 g p l / Y D M y O 8 X o 8 Q 1 d 3 7 U w 8 q K r k q 8 g s F e L r c M D s X B 4 d E m y q Y k S m Z 4 L K K d p B x t J n F L 5 e / V v l 7 f 1 B H J S K U L 0 P N g 1 i T v 6 m 1 m L P G V B s u n G P t P o b A m 9 q M J l u x L J K j 5 p N B N y E r m q B e 8 a E q E r N j T 6 s u T 5 g 5 G 4 O l J E R h z u l 6 I f 6 e 1 / O a e k X r + Y V 2 F z u I S z 5 8 t i 7 N j G B K E f 0 h 2 s 6 U R B P C d C 6 b S K v q W t S + c Q f a 2 / f o W X o m Z x N L o 5 r x b v O a E d x r Q d k W F 3 E w p 5 p 5 O 6 B v a M 2 H U C u L o 7 9 k F a 5 n z 9 O N V 4 D T a k I p S 7 P 2 T t B 3 Y / k w 1 i + c v D m j Q Y e A 3 6 i h / s i j D + N d T z w O j z D P N 5 7 / O j 7 / 5 5 / H m T P n d G 4 q k 2 H 5 g f t F Q P c f V r c I j X 4 3 a h m T m l W l f F k X u d J n c Z t K a D f l 4 U u W 4 I o V Y Y u J x R Q V F y R R l X E Q 4 r n H Y B C C + X 9 Y w s C W f / Y T n / w 0 X x i D c m e O G t 8 b m s p 4 x 9 f z + R R i O a a 5 k B C K q P C F S S R J x Y R i w S 8 D 7 c T C X A k m k b B u M Y + K i R L K I p 1 r I k 2 I Z g K r M W l o U q Y J u Q 2 b m C Y V y x J z c W F N / A i t F y D X t 4 k 6 D Y h T u h T U i N y I w G x y a A i e 4 X + 2 0 C x q h 3 + X w u p p R / y d / 6 / x j h r T i f 6 H n 0 V s M m V E z T w 1 + Z 0 V 1 r q j M Y e 2 e d B c M 9 K H x n X h o M f f E F e C Y v g 6 c u N v 6 G v 6 U L a B J + D t N M z M l a A J 2 d o V 0 k R Z r j d r F e H C L A f 6 T j Q r 3 S 6 X J r h a R Z O e E 4 Y 6 c u Q Q O 0 z 7 j F k Y 2 o F / B c F n N 4 v B Q t O q k C 7 g 1 s V R Y 0 W E j D p z G G 0 + E e w + C 8 w u G X s 5 a H p V 0 1 V U p + U Q x q q X h L o r c n A A B M 2 A g n 4 u V h F J n 3 3 Y 7 D + d 8 u H H T N l g S Q w N 5 z c O / U J O k l N q O X E p 5 i q w d S 3 2 v f h Q I 3 V m P D D I w E + N Q i u t d x B k E 0 U k l a n I C C I r x N y z 6 0 I 8 h t 0 J p h Y l R J L Y R O K 6 x L k u 5 E R D s b J n S c y 6 X B K J u a z m C N q 8 c k 5 A n G / R b o k Z B / r E L m Q g g 0 m j s 0 J M / j Y v n C K R M x k x H 1 M l O I W Y d E c K z V W R x 7 J V U L M U 4 X K 7 4 A m 5 Y b J X 5 N m L Z C d h C K c Q r 1 E D j p 3 u M A W k Y 8 R H + f l H t I 3 U f J m O d + H 0 / / W 7 S C U y i I i P 0 n l U i F Z M B 7 s 8 v 1 O e f 7 N g b h 5 9 L 1 + L H 8 E O v y 5 q X I r 0 l S 9 h 9 k + N O n I c B 9 P D P 4 Z 9 H / x / 9 P 1 a 4 N L 2 d D K j F X S b U T j 6 g 8 z l o 1 Z 6 U 0 x A L h 3 Y u 3 c v B g b 6 x e z z i r k q O l L 6 i 8 / 8 l w 5 C t D T t a p E K s r Y 8 P K 1 C H y J c a s x 5 I m 2 L 4 q k X d N h h F Y a p i f C 2 u I V x N m H / K x O x 4 / m a F + B / Z C 4 e x U Z 0 l h l p Z C z G o 5 h c I h + x j B 7 v L b c y U q R a K K j F l 2 a b 5 F z N S 6 B y C l i E m R d 5 x T Q e e b 1 x O 1 7 H p O Y Y z b L V Y S w w Z B o R p b g T L J J o U e 3 A V C M j Z 6 8 k T C l O s 5 h A 2 r I l 4 A M t T C 5 g j l V Y T 7 j h M H u l 0 8 R H i 5 a Q m B e i D L J Q v w O J c B K + V h 8 q o S 6 0 + 2 O i N d x y P 5 v 4 G V z n U 6 R Q l n s l U T W L d s z X k J k X c Z C T t r d 5 4 G 2 1 C e O J h t B z E t I J d j E v j Z X I V 3 7 + Y e k I 1 l 8 T n y r t w g c + 9 b b Y v i b c P D O C j s F W B L t 8 0 v 7 y b b N 2 I z Q z 0 3 c f H 9 K I 3 m o o z l / G 2 H 9 i h J G 9 B 8 R b H s f j P / z f 9 P 1 q i M 7 G t R T z 8 K F B 9 a W W o l Q u a u K s 5 v f l 8 / i L 5 7 6 G w 6 K l 9 u z Z b T A U c / P Y O X 8 J o I Q u T F K J V l D J V G E L W W E O m U X A V p G e S Q s d e m G 2 i 9 Y h I Y u 5 z 1 U Q r p J T B L F Y E a 1 W E X 4 P 5 n P e Z i j 6 O C y s T 7 9 p s 6 B G U B N r T Q Z s Q O 7 A G t 2 s 3 0 0 J 3 n 0 w C L u N P t X i n B X n G T x 2 O b H M X L p J O A Z 3 g 0 u y 6 D s R D M 1 T k 3 L S W H 0 5 6 X A u 0 + c q Y b u 8 r l c t K I p 7 w n k p R v i 4 M L F a L Q u D y n 1 E W 9 Z N F d z 6 N + / R S B 9 x K 1 r H R / / 1 W f H 5 y k j P F R G f z m j E b 7 M E S e F A 7 U T C G D i 4 d l 2 9 4 v x V Y a i P 6 2 s + y a 2 k A x / 5 1 Q v 6 f i W 0 t N i l C e x 7 e J e G + 5 e C t R 1 Y d 5 v M x L V O z z / / A g Y G B 3 D w w H 6 N P r J G O I M U D z r Y b 6 S F T C Q D n 9 k P b 7 c I S z H X V s h e V P P i 8 K f L q K f E F b C J 5 d Q t / r f V L H 6 U W D W z F Z h E K 9 g 7 t x 9 E u l d Q s U r N R I 3 C g i O b g b G C t a j E v R E z k b g 5 1 z M z M o u h I w N a y o t F L Z Y y E 5 E s m B D O m h D P V F A o 1 d D p E U e z w U w E p 4 S d p l Y N j j B I w g i h 1 n g Q n U L N W D L H Y W 5 L o f O I A 9 3 H R F K 7 c 7 B 6 h f i q O b W 3 R 8 9 M w X b q J 1 U 7 8 W A V o k T u h m o x m 9 O i Z d G 2 A p o B z I b f a K m 9 i Q s w 5 W / z W I 9 h Y 6 K d e L 2 V z M Q + Z M Y 5 m S m R S O A L n / + y 7 l 5 h M J P Z i P Q 9 4 M x E w V N J V l A a L a G a q a F j u B 2 B / T 5 Y / H c y E 2 F x m e D o k D H f 4 4 S 9 1 y 4 M J m M 5 I 7 + N i J 0 l 3 7 H / S + N l 8 Z X o q j w 4 M L P m H M 0 8 Y 2 n F 5 t i 9 L A z F M P F 6 S 8 C 5 8 w Z 3 n L h 1 b g y + k A 8 H H t 1 n O O t r 3 G I o V E W v X x i p j W X J r B g 7 N 9 r 4 x i B F M k 6 2 P q u B B 7 5 v a k a G 7 N 2 m d n n F Q I B I M 9 q 5 o o 2 s H n H i h d B C w X Z 0 D 3 X p Z m l l a 8 d t h n K J y R B 5 7 V U 4 6 2 2 i n X K 6 K + G m t Z M Q B + v 5 U a O 4 / O t r d I u H c 0 5 y X b m p S Q 6 z d X W h p R G 7 V F Z r T S w F z b x E K q E F G h f m F / D K y 6 / h 2 L H D Y u b t U m b i E g 0 N S D y g E C M C 5 S l h p J v y g p u T 9 d r Q O h z S o N N m Q f P O F h B v v c 8 O + 5 C Y 8 P L X I U x m H 7 A p k x b G i q i J E H 4 Q o N v Z b G i y L Q F 9 E f p L L v G f + H c l i r k S R s 6 P I 7 4 Q Q / e u D i 2 O y R p 7 W 7 H t Q z 1 B O D x 2 k c z U g 0 k k 6 2 O 6 M w b r X h j r q 5 J q 6 v H + D D q w z g V T p O g v k V n 4 l 4 E V P p c u G R E t 5 P B b 4 W n n D o R c V i I a S h 5 5 5 K U / w u y 1 i C a a e r 3 0 n 4 z V s m T f t U B t c e v 8 m G b e H 3 7 s A F o 7 1 6 8 d a O I c k Y l p W + y 7 t U G J y 7 m o 5 R s G S H 8 W j W K K X E x 4 / f p N v O / 9 T 2 O 3 + E x k I g Y j a O 4 9 U J C H Z N i 6 P F N B 8 W Y R 5 d k S z F 6 x g H b Z Y e 2 2 w u J Y X 6 N v C X I p M p e 1 z Y r y R A X l h J F o 8 K 3 E k q f j 6 q W 1 s 7 + b I M H R 5 F u q a m g X h y c i G B V t N D + 2 o G u V u F E a I z V b 4 C O F 7 h Z 4 d V q X o J v F j G G C r k Y e T S 3 w i L n H Q A j f 0 8 x j x g U X N T I d i p r W g 0 6 N 8 F F z c v K Y G f R M u D U J E 4 m n J P a 6 H S a H X w e d c 0 L 5 2 J w w R D u 6 d n X K e W J C C K N y 9 b G e s A a 4 f 1 M h V 8 D w s U E N o G y k 1 M 0 2 5 7 K r r X Y 6 N 2 a j J m f a 0 m L K l g G t h y d o a 2 t F I r m 4 E y N 9 K p Y i X s n 8 F C j l O d E I E y U h 5 j I q s Y o R m b o P q I k p V 7 h W Q G V B L I R O M e p 3 O W A f t M M S t N z T I I K F 4 f K g C F f x t 0 p T J d Q K 9 + d 5 V 8 N t h m K m O Q u t U C e s B 0 p 9 l g Z e S n S x u R g m b 0 6 j p b c F A 4 f 6 N v Q r 1 g J N q X F x y p m 2 Y 5 g E 1 I d F u a N H 7 u v Q 1 4 z C 0 f 9 i 1 S E e D N P T / O M 5 O Y S F 0 Q y N R O 3 F U L 5 N d B V b b D L J q 4 B F B v q k t l w P I U q r j R O j n A M z K T N y f 2 A K D H 5 G 7 a c a S 6 i U c 0 P U T C y F t u f Y L h h 1 H j Y H U 4 O p e J g q a X m x 2 H d E e D o i w s e K g X 1 9 0 s 7 l f c c 5 M i 4 e Z K I s 9 5 / l a t 2 X X 3 o V q W R K G S q X F d + q J G I g L E x 0 Q 5 h o v A R x L e U 5 x R z u l L 4 R f 6 O 8 U B Y G E 3 8 j y 8 l 3 Y c H G / A u 1 4 p b R e B B O 1 d T k e q V w S Z m X e X e M 2 D E C 5 9 j n 0 L m g R e r a H h g I 5 B T H Z F K Y Z Z 2 m s p A m n 9 P R 7 4 B N n r u a p Y Y s G 6 H w + w z L J / 7 p D 3 7 a G E R q K P G L h K i M J R Q G K L F X z k k Z 7 4 2 S U 9 H p m O 6 H u / f E L v G V 7 q 6 w P 4 m a M + C s 9 8 c J z i Z j s l g + N 4 U z s i 0 W M 6 2 Z r c H J X R J + M 5 + Q 6 V G M A L K G N 8 8 l q / F z o 0 y a G 9 n Z E e S m 3 t A r M B X I f / Q Y z C G H X s s h v z O Y l 7 9 h 2 D 2 N 6 G w U E x d n t a A K l 7 B 0 7 + l S z b t 5 1 J E 4 / 1 l U c k Y G R j h d w d 7 3 / 5 A Q 3 C J D 5 p L C w E I U w f Y 7 / T h W M u W S D S b P c h k 7 z b 2 J i S l Y 6 1 b 4 z T 4 g K k + X k c M n r e 6 2 q T Y w O 8 2 q E X g t s 8 1 s T H p 6 z c I A I q D i V d S Y S R A T g c G k T n l f m a + o c 8 + g B 4 U a y V D z 0 o w m K H R f q k g W 6 d k M z A t G t I 3 j z 7 x D a 5 s c r Y 1 7 e + 6 S i 5 a A 7 W A p 6 8 t z 7 G 8 T g q 4 1 / C T h 7 n p B n l U E C d v N O S q z H J V I R Z l e J 3 s 3 M W e 1 E z D T 9 6 D U 5 x Y i f t O A k N J y p i g 1 d t Z o g l q C x R / j k Q i u v X V D 1 y M d f H S f m C u L 2 Q H b h j y z R t u k g y r i P x E k b m 4 X w 4 x 3 M g i H m / N e N O c Y R u f K Y W P o G a n 0 6 f k M q 6 8 G d m r 3 6 e / S 1 x w s n 9 O E h Q t v w S z E y R L U 7 A v D 5 C N M i N 4 o I D a V 1 f J k D I 3 7 2 + X 6 j Y n W T U O E l d W z O F H M Y M h K 0 N x 0 e J l V v f g d i 9 T k 0 w W t i M Q l / 9 E J s Q K u T G P k z B j i c 3 F d O c 0 + q n Y I 0 f T W Y B W T R x 5 e + 3 A 1 k N C s L S J 2 + m y w D 4 t D v 1 e O f n l N J 3 + / m G Z D o t F E g 5 v F x 6 n k y x g / N 6 F F Z a Z v z m F 2 Z B 5 z c l i E U d t 2 t c B 5 0 A H n k P y m s 2 H O U f C t c d / t Y j 5 j E e 1 k Q k G G w 2 K u w 2 l b n Z l I D 7 W s M I z N o I E m + L y 2 L q E F v 0 U T b K u Z R R q + l x B / s V v I z 6 O H s Y T D Q N P Z p + Q m o R k Q a R t J Y v y N K H L i A O 4 + v g v d u 7 a 3 h m g t s D R Z l W b J m u a I s L 8 w O e e e m L H B 9 9 L l 8 n o d a l o C V 1 u v E L B I a 5 G u A W G o 8 J W b m L m S Q r r A 9 V 2 M H h r P w h X I r P c 3 u L / f y C 6 / C 5 i c n F g 2 m N i l A 7 8 I B j m K Y k 7 W r C 4 t / U U m Y v X c y 9 + 8 q n s S M 8 j j 9 r r Q K z 4 p S z H v f W g 3 P v z X P o i 6 S O s b c 9 e V i c r V l S W F t w 7 V Z l b p R d F o j o A D 3 f u 7 N M U p 5 B X f 1 e 9 B o C M A r / z l O V s J M G 0 F f I T m Y / B 5 r o W t u B E R E W / n s h s z Z t O W O 0 w / C l M z D S p u L r c K q J 3 o x 9 U S Q t F R 0 c y k q 7 v r q n X R E C 0 8 l N f 1 Q 0 J f S 8 f R 6 W c C I H 2 I 6 + / c Q n q h g H 2 n 9 m m 9 B y 5 d 2 G l U h T i 4 Y p U L C 1 c D C Z 4 r i g n W t P C Z + k V v M d F 2 i Q k l G p Q B C 0 Y C D Y 0 6 h 3 R 9 S t 8 T V i F w h T x 2 K S F E W b R g / L U E 0 o k k c t U Y E o k 4 b l 0 c 1 7 2 b W H P w b m F j 6 J y D K I d Y S M t Q K F a R z d B P L O P a m 9 c x c W 1 K a 3 r Q h B 4 6 0 q + 7 z X O B J V c l B 0 I B r V X I r P i O j g 4 k k k m 9 B q O h d 8 t Q K 8 G N C N w W L 5 w + u 6 a B t X Q E t + 0 b b x b k 0 4 p o J Z a u X h A N N d x S w d H O M o Z a q h g O V d D t u 3 O 1 A Q v c V F P C V u u 0 T b W V a G a T y M W a M J X 6 k y m h 6 T J / 3 z h p h y C t Y I G V B a T q k 6 q R j J G n z G d q k f g x d Q d y k a p G 3 v r F a e Z 8 z t 1 W Z 1 0 L C y K R x y 5 O o k + Z d W 0 / R W S S a l R O 9 q 4 G B h f o Q z G 4 v z S A w S f j Z H T v + / + h d i R p c O D 0 x 9 F 3 r A V t e 7 0 I X 8 v j 5 m s z G D s 7 h e H D A 1 r y a y f A + z Y P q w x u J j z O j x U u l z j c 3 B B A G I n 7 b u 1 / e I / W d X c w g r g C K o 0 5 Z A K G z F k F i W Y f f Z 9 k K q U F L n c O I m A Z s d + Z L t g 0 m C R O J b K 3 r a K Z M 3 Z r X T T U 6 t q H Y J + Y m A C w h k m 4 F B a v + H o d V p 2 / o r 6 o T p V w e c K i 5 u V O M Z Y p E h 2 v M z L G x X F c j s 4 h a 4 L 1 G 2 Z v z S E V T + v 2 M s 0 1 P j s N O s I L E w s o i H k z c K B v H Q f S C O 0 b g R J 6 S t u r Y U 5 U S x n 9 W + d S e s y j J E 7 2 z J k s a h U T S Q m 7 n v I r 2 9 r E 0 2 W o / m 4 Q + e b v Y v a 5 X 9 T X H L i h v / c 5 B H o P 6 P t 8 o o C r Z 2 7 o 6 5 P P H N W / 6 4 E 1 y 9 N p L p S s a 8 m x c C Q K j 9 u N x x 5 7 V J d 8 e D x e 3 f z 5 b t F c 0 m 2 7 c y 3 k P Q H 7 h a P O v 1 k x 7 / y O j R m k i W p W f s R g x O a z 5 h S l Y l 2 1 1 Y T T h Z 6 2 u v j U N V 7 m r r D q A k N K P O a p 0 Z 7 v H h K z S l T + v b K b C c 7 r 3 D g z o t n V 6 1 c 0 k g 4 Q n 4 7 m q O 7 q o U O w G T C s w j Q p c a D r Z m F g L r i f E l 9 K H N Z 8 B a V 0 H Z E b B T E 1 u X m Y S Z d j O H w i z e x m L T o D r v s S J q + K e U G f x y O C h R q E A Y p k O I l 8 v q g m U u d g e 2 P u b X m 7 U t e + j r H P / N / 6 m g T j e / Y X 0 H 3 0 o 7 r M P T I Z V Q G S z u T R d 3 Q P g l 7 r H W b N S h S K L L d c l L a K + V I q 4 / O f + w L e 8 / R T a G 1 t 0 c I u b i Y H 3 y W q C V K 4 E G n D O r 7 X e G P c D o + z j v 3 t Z S 1 d t h V w S V I 1 W Y c 1 J B 2 3 B T L l + r p I G G h N i V v Q Z k X G Z J M x F X N X D L B 2 z / a C G K s y F A u G s J b C 4 M G B d b T F z m F + V L S T E M n A v v 5 N 3 I / N X X 4 O 5 4 2 Y 1 M u w P w P k q y X 4 M r z O r W i 8 n / l O m H J G + p L c D B d O / T F y 0 T J a + w I I 7 q U F L J K x 4 M H 0 + b g y R 7 D L r 7 s E k m G o F Y q l L E r Z G r K p P N w e l / h Y H m E 8 i 5 a p n h 0 N o 1 g u 6 D J 6 n s 9 i M a y 7 X k 2 O 4 t p / / I i 2 g 2 Z m Y f 8 P o f e h 7 9 Z g A 4 X V 6 P k J 3 c Z z 1 9 H N l 5 W m 7 5 A U H 4 p t Y u 2 J o 0 e P o L O z A 9 x W x e 2 6 u 6 x z m n p V c c + s a 1 c 9 2 z F M J C x I 5 s V K E H + m S 3 y k g R C X 3 W w d N d E 2 D G R x k n e z F x A l r O O B a E V 9 K 0 Y + O d 3 A Y M j + 9 m a 0 d 2 s w c 2 O A R d S R L y Y x d W s a H c M h 0 p t B R L k i c u m c b v L M g 9 W G u J R i p 5 B J Z o 2 E 0 F U 6 g m l G D D A 0 t 9 F h y L w Z P K H e 4 Q J D T k o z R S l b j I s J N I 2 J k V F c e f s K R i + M a 8 g 5 H c u g K o N W C o s 2 a D K T 4 K t X i + j c L / 6 W T 0 w k J x 0 G q n x W T X L j w K N 7 0 b 2 7 U z R Y Q b c M 5 e 6 B J N K K P Q l L M I f W Q Y 8 W 4 y Q z E c 6 A E 8 M n + r G H I f b 9 v R p I K I l v N H p l A j P z y 0 0 w u z m u m z G w / l 8 h V 9 H l 7 v S f t s I E N J N 5 P s e H m e a s 2 8 c s d K Y q M a M i l 1 + + W d x W o B u u i f l z P 8 A I X o u b w Y Y 6 k g U z c i W a 3 F s H S x n U y 4 a 5 v l l Q E 3 L J v E 3 8 K u u g T e f j G G L v q J d R E K G 5 n Y Z Y v v t D 3 / 1 p h o i d X j v S 1 W n M 3 o z B 3 2 s R 6 e n F w k h M 5 y A 4 0 c r d 7 J g d k F h I C I F m M X N z T h N E a f b Y n F S V 2 5 O I J P b Y X B J D h / o X J 3 I L Z S 3 F T E 3 J 8 s T Z c A n Z W B n F V F U 6 T d x y 4 X Q 9 V / 6 r 5 E y I j x c Q H U + h l J C P K i 6 0 d L Z o J I x z W r V K V Q R A F t H 5 C H L h e Z R v f h b z 6 R r C m T p m U z V 0 P P J e 8 Z + 8 s I l k 0 / N p G s r o 2 M 0 e m J 0 V u E L y f H K t h f G Y a i y f p 1 X 6 u S L / C p o C R e g y E l N e z E n R j i I Y 2 C f M 9 G D V p Z a u E I K t b s y / + B / 0 X E X n C X Q f f h p z K T P m R H h 5 f A 7 d f W M r D M V 7 G H t A 1 V Q z c X y 4 8 D A e i 2 t W B T 9 n 6 p Z u m L Z F M M O A i y 1 N W 7 W 9 t g G u K P A 4 6 u j w 1 D G f M Q t z i T m / j Z i X 5 k L O V s R E F b N + G 7 R o t o l 5 6 7 f o Y b c K M y W r W s q M 8 2 x b g S k W n q s z K z w Z S c o A S E N k U B k q Z i 2 D t p 4 W L Z Z C j U A i W w p K R l Z 0 j c x E 5 V y L E E 4 r L D I A L P v F e S m G K v l g / M f / K j L g 1 K 9 c k s z g Q 1 R + R y 3 H v X q D H U F N v a E j z P M Y j q c p R T / F a j M S S 7 l 6 M 5 / N 6 3 6 / u Z S Y b 8 I o j D a 6 x O x i 8 X 1 m f Z d N K T D 3 b 2 l g h e C c G r P j a + k o p n 7 j w / K J y D G 5 6 K 1 I F Y P f 8 Q n p t P f C 3 W I R j R O E y + l B z V T R C K f + V g z 0 i k m k f d G O u Z G w + l B d e z p Q d 3 C V M s u i m Z G v R d W k N N a U h U T L L Y 8 + 1 i t F n P v Z I 4 1 3 0 h e H v h / 7 v + P T m A q L 4 L h + G f 1 7 u 5 f V E d w s D B O 0 q C l I z F a n T / b l L 3 9 F a / n t 2 2 t s U 9 N c 1 s H X T K S 1 S 5 9 x T 6 / V r I E m u F R C z 1 9 S F O V e g r 4 M i 6 1 M x i 3 o F 5 O v Z a 2 M i H V A h i q N l W A b E O G + x p T L V k D L v 5 q u K F M x 0 m l v E 3 N w x R z i a l A f i t n h F r s J P U P d W q 6 p b m b m B A n Z 2 N a f v c / k V I a h V 4 I E x i 3 9 S e S a u i K E S q d e 6 9 v J / f m g P I e D 6 X D L w 8 o A c y 7 F 1 + L R 5 e 7 z k 2 H V A H T o 3 T 5 j M e B m J A y J q U m A b K e R 5 8 c J z i o c j e X 4 T d B c V K 1 S L 2 L u 3 3 w n a j l j / m Y 0 J o N 3 / H 3 w 7 P + E m H 1 2 t A 6 5 E f R 0 y 7 l G R n 0 T N C N q N A N q C c R m U 8 j O 1 N U c p F n H F v D 7 Y i 2 J q q m o T G U w 9 e I z M G f w 7 E 8 b U T 0 i 0 f d x P P Z 3 f l 1 M 0 k k U 4 3 H s f X i X T p p u F / S n u P i Q D H X p 4 m W M T 0 z i 2 L E j a G t r U 8 t B t R W Z y U 5 L w g y H T c x a t + t 2 / 6 0 E G a q W F M 2 8 v J L b P Y E 0 D b m K S e f n x o W h C v K a V b D c o r m 2 U t S S 9 M C F h 0 z 0 s f n v P s q 5 F F X R V p W 0 0 D O X z N d l Z F k S r 3 V 1 O j W d f f H N e r l c 0 k V 5 Z h N z 2 F g r w q h S x B W 8 3 C 2 D 4 e N S P S e E G p B X m 9 y 5 T / q C A 0 0 O o 0 2 + 2 t w V 8 + O u v n F d N 1 V r 6 9 1 e f J a M p J t s i w 5 i O z l / R g Z j W J 1 F V 3 R J R l 1 M N x E I T J m K / u F P o j D 6 u v 4 2 n h P H H i 3 Y / V 2 f 0 W j Z 7 k d 6 4 b T 6 9 L t F 8 G r i u Y k W 4 l + u v c r G S s b e V G K m c u t Q M i B N x X I t r / 1 l M / v g x v L n O f d z x 1 E r G X 5 N r P M D O P m 9 v 4 a J c z d 1 X m + 9 3 S I 3 A 5 I d 9 4 T K F 4 x F i J O T U 3 J M q h k Y j c Z E 6 z p U k L m c L j z 2 + K M a C b S J B c J o 4 G p Z L v T P K j H p w R D N x n t v 9 o n 8 1 U I 9 1 F S c 1 C U z 7 W 0 r b 9 n 0 Y 9 5 e e b 4 M + 4 A R X L g n o O Y q C Y P N M Q p Y h 4 X + l 0 v 6 s H E 7 s 9 3 l Q P d R r 5 o 5 j J I x L E 2 m 4 o Q o M w y 4 P Y 2 x J Y 2 Y T c z k 1 j J b m 5 A c c g N K Q 7 X j 1 5 g I p u l H A g i 0 b 4 + g x G A U T 4 Z z a D 5 l p G K h D e V S Q A U D z S 6 y A s + h r 0 P G I k x B 8 Y G E y X k w 9 a i S T y K b S i n h G I s U l 4 P F P s m I V r M T L n O L B i 2 8 I T E x h Z F S U W M u i 4 I j W 1 t o C B + G 5 v X j 5 Z D + 4 M d K / O H r m J 4 Q n 0 w 0 h l c 0 9 d 2 C Y 8 m d O M g o N N W H h g b x 5 J N P 4 O m n n 8 J 3 f u e 3 4 8 M f + R A + + M F n M T Q 8 i O e e + x r C C 2 H x v 0 R s 5 o 2 6 f 3 e g Z j T 2 f j A T w c A A C 5 6 G G 9 k R n N C d T G z d k d L E X C G l 2 N W 4 + M X G O r I d h 9 z C 4 h T u G L L r g k e k j J X D X D q i f d a x S 3 w F s 5 h q Z L 0 G 1 O f Q t U H 8 n O a P I c U 4 l 0 O f Y i u R l L X A 2 g 9 z o 3 P Y d 2 r P u l k R 6 4 G Z E h 5 w C Y e Y M e L P h J x k J C e i y X Y k M j 7 R G M J M Y g P w G Y z d 3 K v w n v 4 u b b 0 + A e m m W o H f O Q e f + G y 3 t 9 B f A q 1 N W B e / s M 4 s f C M c T z O q t b s F s 2 N z S I T T c k + 5 i 7 k X H n M 3 n O Y 2 Z f C V 4 P x T 8 7 7 1 o v h z W T H R a h U h W r L D 3 Y P m B z V O M B D Q D c B 8 X m 6 0 Z u x 8 y A I u 3 A + K j H b q 1 H G 8 / f Y 7 G h F k u e p V m U p I Y Y X L f M / R 4 q n h U G c Z b e 6 a M p V D t B Q 1 1 1 Z h C 4 o N F X K h P i W j L Z r k X o J a 0 N o l G q r f g k q 2 g u L 1 I s x F X Q N F b l 7 s V B J o U 6 K T e R j R I j E y N 4 F m 3 6 Z M v j X A Z Q i T V 6 d 1 M n f 4 6 J C a T H e L Z h p S x Z T R M C w X D 4 7 G R e I l m O F g P B f b 7 j Z 1 w d m y R w h I P m 0 c Z C o u Q W E i K B m F G o k a m a X R K F j 4 7 G R S a q a l z 8 3 A T c d A h 1 Z x Y v 7 d z M 1 5 h M e S S E z n p X O X M 0 l Z T B l H z 0 m j K T y K C T H / i r r c f e X 6 p 5 2 A R l 4 Z 5 R Q / i S l K X C b v t t N U N 6 l f V R X u v n j x k g Y z e H D z 6 6 V M x Y l S 9 s v 9 B A M R Q S e D I c Z 7 V g k e j V k 1 t 2 8 r o F Z 1 d Y s Q 9 H G J y a K S u J d Q 6 6 Z N h H m L X S h E B p R L F 2 j i c U E e l 0 B Y T W J b C w E u 1 V p q E J k 6 9 b z t g u b d x P U p H f A e z V L f K W I y T F Q j e w J o 8 1 T x a H 8 Z f a G c P o 9 J 2 s 4 l I F z J S y 0 i d q 6 e R 3 i o t U e / q s m n X F z I H f H p k z G / k c z E O n 0 M c i w N M h D U C N 3 i + + 0 5 P o z e 3 d 3 o G h Q / s K d F T I 0 i x i 6 P C 4 E a f c f p O h a g s Q b 7 b / O T T Q a A p r a / R d q 2 R m B g p 8 E M F A 4 8 z c J n n 3 2 v j I E F z 3 / 9 G 1 r i m Z H V U m O p v Y I a a u f 5 f F 0 w A L G 0 K 6 i 4 9 7 R V t H A P I 4 B b g U a X v X K w n t 9 K 7 X u P U G O 2 u z y A m Z E 7 E h q J h r s K c k s Z L u g z 6 p B z k Z 7 T I F c x q c h U d w M 6 u 5 m 4 E P k q + + b u N N h W h y k k b T c M w 6 W C w H / o I 7 c 1 l E O 0 W W b m N d h 8 n C S t i q 9 k h 8 P s F 6 F C E 4 9 a S X y i F c y 0 F C R S O v b 0 E 2 m 6 s n x Z u V R B Y j 6 F Y s W E k a h V f L U a 2 g 4 8 2 f g F G U r M M x + X u 9 9 f q v W L G c g q t D w O H T o I b l M 6 M z 2 j P i D r q B u a i p F a s U v W W A 5 x P y F 8 g U 5 v D Z G M W Z N m t w K G u O t c C n 9 / + M m I T g t Z m y n V S T R 0 y B k J o 0 R m J I u T l U z V 4 b o j n 6 l X i P L O n d i 3 i s x 8 T j r J B F / o 7 h 3 x r W O x Z z u f + c R t b e G U j q 9 V i p i b m E W + l N a i m o 5 6 Q B m y 6 T t u B U w 7 4 m R u Z C a G Q r m O N n 8 c e d O E 2 D D t B q E 2 D l 9 A z I N V f L Z 7 C f q I L p d L 5 6 Y Y Q n / y 3 U / g 3 I W L e P 4 b L 2 j h T P p V 6 Y w w l W g L r o C t 1 h 6 A o i f C V P S v K J y 2 A o 3 y U U P R e b 1 P M A t Z 3 z G i r B Z E R 9 4 r / g b L i x k m 0 9 1 7 q C z w P j E y q e t 7 n N 6 7 X x O g o W w x z V L 1 s U b k c V G E G Y H u g v y L I Y c F E Q x F 0 b y M y B m d a + a C v z o 1 k p F + o h 9 X 6 p i + G E W + y O X 2 X M V c E c m 9 v X y u z v 5 2 N a M Y s G C A w i m a 0 m J Z r C v B Z D m 3 d + t R r J 0 A m Z h 1 / H Q z g o A f 3 / 7 x j 2 r g 4 s 0 3 3 m p M D l d 1 Z 8 i F y g h m 0 1 e w k L 2 O W G E C x W q 2 c Y X 7 D 7 + j b h R B 3 Q o 0 j 0 B + c x 8 V r U m G 1 K w h 3 2 o E i e q o D D a l g C E J N j J 1 t g L 6 T j M 3 Z + A N e n W t z 0 6 A E 6 + s H 8 G l 8 Q b D L 8 q G T H 1 a m Y w B h n I 9 q + F / T u 4 y m 4 E k b b a J + W c x y o k R t L z y M y 9 I Z 9 g 1 G 5 3 X Y v B l 6 e T u V m C x m 3 U X + U I 4 r F u u k K k c 9 a A y M A / W 5 6 s U j C 1 u v h W g / 8 R l H i x F R g Y b H h 7 U + a q F q T D y 4 S L C m S l E S 1 O I J 2 O I p 8 N I 5 u c Q y d 1 E t m z U w F / q W 9 8 v b J U S d d K V 8 v A + K 1 k z 8 + L s Z h f 8 5 g E h o D s U 1 o 4 g G U 0 h H i 7 o C t T V n H B G E r c H s p J j m T n K w a b v R B P W o k V d W L z F S J p k E q 0 R s R S T 6 + D 7 b x M 4 l 2 b E b r y M Y r G A x F x G r 0 o j e P s R O B P a + t r g d N m R G J t G M s u J 5 k X m p F Y s l 5 p l B b 4 1 s A g j U T N x P L q 7 u v H Y i X f h t T f e w F d f + g p e e P V F 3 L o 6 q R k v u l l 5 O i e a O 4 9 Y f g L z 2 a u Y y 1 x F o j A l f s 2 3 9 h n W A j V T O S 3 c J D 5 N 7 b 7 t F W X A z A n J c q 0 o t u q 9 m X j g L h I 3 3 p r H w d N D q z I T z Q w e s z M z K J a L O j d y N 2 A p N G o m 1 u 2 r 1 o 0 V r A x L N B m L k 9 c 0 A a 2 t v c J W Z E C g 3 W t G N j I B T 6 s d 4 c k o U r E U c t I v 9 C O 3 C + Y 0 9 u 7 p g s d S w c z V c Y x M i m Q 3 G 1 r R L v b 9 b G U A m W w J 0 T S d b r E S i n X x E 0 Q c k M P v E 7 g V j M / j U 4 e 6 v b M F 7 3 / q v T j 2 d B + O y F h R K L z 5 w j U s z M T V w m D V I y 6 x K V X z m h G S K s 1 j L n t F m U x N q w c E b A t X L 0 x N T a P g K u 5 s Y c 1 N w P K J T / 7 d T 7 P A x W q T k T u B V C K N W C S B o f 3 L d 1 1 f C m o M F m 5 k a g x N k N U Y b 7 N g M M F S d 6 g 2 Y v o U U 4 I 4 h 0 b z k L X R q b l Y L c k U a k H y m 3 + q v + H d I o k M D v z 1 7 0 c h a k Y 6 m k W w t V X z G 5 t m 7 3 b M X 0 b x / O 0 B W D 1 O p G f D q G S T 8 m x V u I f f B 6 t 7 D 5 I L c c T G 5 5 C Y m k d s N o b I f E o E U A 4 5 a Q u L X 9 J 6 Y G 7 l 3 f T H R m A b 7 Z z 4 t Y t W r o k J K G Z v z Z F F q M 2 H U L s P l 8 9 M i L / n g N v j U M b i + O i e X Q o x X e t F u G w B n d z + V o M 1 B y v h K k w x G S 2 / C d 5 W j / Q f 6 z b e P 5 h m w l f q V u k M O u m M 6 r l 0 A 2 u a S F V p 4 f a I u 2 n C 8 T o s x H j + a x M 4 / T E j + 3 k l d L Y + m 1 U p 6 R A T Z K M 6 3 c n q u F z V A r / F 2 P G C E 7 D K R i a n a J W I F r n 0 i f l a o 3 a R + 9 l N b n n N 9 T a L 1 8 3 K e a V q H K M / / 1 E 6 e P r Z S L S K J 3 7 y 9 2 A P D G D s l T z 2 P t w D a 8 j Y O o d E w 4 g f p x Y Y T t 8 s O N O / k L V o T Q R L M Y f R 8 6 P o H O g Q c 5 B l x a S X a m K a l C o o F 4 v S R q B U s S B a d i D k K K O S L y I b z 4 B 5 l g G / C 6 1 d z P w X 3 2 8 7 1 C H X r h b l O U X 5 m 1 1 y A T F G V h M Q z P Y v J S r I O y N Y S I k f W s 4 g F s 7 g 8 j s j O P 7 Y H v g C b o 0 O c m F l E 5 y W C D p 6 5 B k 7 7 i n j b w Q m Y Z e n K 8 p U 1 n Z u w H Z / N V M T Z j r r m d p 8 w 3 F P I l O d R b x 6 E 6 V a T j / n L u + b B U 2 B T H V O i J 5 m g J F p U c 5 X Y H O J l F i l s 6 m V C M 5 5 k J k 2 C i P T P y J j + C y L 2 q 5 Y M + Z O k l U W m Y k r w f N O X M / E w p a Z 6 g K S t b E V z y E E b h Y f y 9 M i v 5 X r N i y W U l z M R E t B i N m G c o D 9 E U e + F t f f c k 9 g 5 v P p x V c 7 V k G x a k L A w Z x B 7 g H L O X T u E s / n F D K U 9 9 Q + L O f M z d o C r X 4 x u z w 4 0 G d F Z 7 s L P f 1 B L W n t H x p E r O b F 1 b M j i M 7 F t M 7 H V k 0 s C j j K l 3 r B j E r U J F K c O / z J F 4 3 Y g n 4 v B M k h s 9 b t C F h 7 M N x x T N r d g Z Z 2 L / x B P 2 5 e n N Z z m U T M z b S Z e F u S t l A g x g s z y J Q W d B y + V a j l R U T Y h Z E 6 R d O K C f + t g u X H P / m D u i U o Q c n P R F L O P X E z N E 7 u W l l 7 a Z O g 2 r f L 7 z R C 1 v D J R s 7 N Y e B Q S J e D L w X N B x J G N B K B 2 y 1 2 P A n M v L 4 f x 9 W 7 H t W g i x 3 G L W 2 4 a b P T H N S 2 M 9 O h h K R c 3 6 j m x N J h P F 9 N Q U 0 f M i m j 6 a 6 N F f l 2 9 I x e h 5 / P j F 9 F 2 / E P I B e v o m V 4 s S 0 0 h 1 0 W Y 3 3 U m l i F y V h l j V V 7 + H p 2 O o x S x o K + / e 1 3 n K f H C l D + 0 L I K u M 1 i H r p Q s X l Q S u e R m I t r N d t 8 U v y Z Y h k O l 3 3 j C W I K j Y K M r k 8 O f 5 2 T j 7 p B H Z f V c G a g J t 9 R 0 b O f p G v E / K M p a E F F G C d d j K K t t R 2 j N 2 a F + U U 7 i f l H Z m K B U 2 U s + V s q F Z E v p + R Z X X B Y 7 / 8 c I / m 4 m p I 2 e 0 x i X k t f r N K f 9 w v m o H m X + B f t 4 N + Q Z R f c Z v E 1 h D g N 5 t p e n l 1 T G 3 F 5 f T F b R b D t z m x y h u s j 4 Q h a 2 9 r A l c A b m X q E s e 3 o 8 t 5 i J K 7 J Y N R O N R T A 6 k 1 5 R P i l M n f A M q z a J l f l 8 n e j f T 5 z N / o e + w f K 1 D y 4 c 3 h u Y Q r z 1 4 t w d y / X y g x y 3 I 3 0 j U X i m D q b R s v A O s K J j 7 X G 0 e q p i R b z I u X v w 6 7 j g 9 g t h 7 / D p x t c X 3 7 j G s Y u T K j P t S q k 3 Z Y 3 f x n O L z w N 2 w s / q h 9 p U q d Y n R Y h v n p J R l p 4 w N J C h p O / b C K 7 U / o k a 5 p X b W p 1 V X H y 9 D 6 M X F j A 2 P U 5 F A t l z E y E E Z l L I J v J o y q M y a I x s e Q c y p X t B 3 K 2 i 2 r K E F o 0 I L T P t g F a S 1 x P x g D Z 3 Q S G V i 3 S c r e g a U a G u f j y C L p 2 t a B z x V o n a i c + Q D q V h s 9 v 5 L N x 9 n 4 1 u 3 4 1 c N K V E T g j 8 5 3 Z 8 A 4 N / R P Z q m g C 0 V D M 3 6 N 2 Z U j d 2 P m Q e X k + 0 X C 0 9 Q 0 G r E s 7 3 v z U f r 5 S H 2 Y s W k P f B / 4 c R 5 8 Z Q E D M M C J Z m R Q T s 3 u Z D 7 Y Z k E n j 4 S R G z 0 Y 0 6 3 v 4 Y d H S o m m 2 C 7 H I x K 9 h C o 4 4 2 0 w A t s n 1 8 2 Y h 7 h I c h Q i S s 0 V U 0 h a 0 7 b W h v T e k y b H G D 8 V c / S / H 5 Y U I j s 6 H U P n o 7 x u f b w L Z c g x z q R s a 4 e O Y F f N l X D o z i v B s C h 6 v H e 3 d A c Q W c v A G H D h 0 c l D M d r e 0 L Y T O k L y 2 3 Z u S c y u h f u i s C E D R T v b g 1 g M j / H 1 R h E G + X O C g y S d C h W R O M c 9 Z U 5 6 C X t O K G r T Z N L f X 8 h f v G U P F Y m F c f S G G h z 8 2 I M T I h Y t G g I M N p R Q g + J c F S j x e L m 4 U s 2 w D H 6 q J U o 2 T t b O i T T u U m e h t N + s 7 M I B g E e K n T 8 U 8 e S u 4 F q q s 6 V S s s d f o l 9 t 4 8 1 8 e 1 t Q j Y i x W w / 5 v e w n H v 7 1 n z Q 7 b D J K x J E Z e T 6 L u z O P A I w N a 3 W i n I M p A T c E m K A j m U h b N 1 L a i i P G r M 0 j N V n D y 2 V 1 q C p b m L s H y v / 6 6 r o j l h G 7 5 B y 8 2 f r k x q J W n U + d Q E q 2 T Y 7 l o C k J p Q D y S h j / g Q d D X A W v F h x e e f x m 5 S g I n T u + F x + d E y N U t T L U b N i H G 1 V a 1 7 h T E Z U e N u 4 j Q n B X 5 p x p q C y B z F E s F 5 I U G m 5 Y K k 4 U p c J 1 O w 5 o g H f D w u I S + T H X k 5 X s S E T d l 5 9 o z V Q S N c w j L P / u J T 9 7 2 o X Y K 5 O a b b 8 + j f R e 3 N Z F B F T u b z M K b N h + C 9 j t N v V w + K 4 0 3 C G 6 z D M V r M I G V e Y d k n q U 1 H K h J 1 G c S J u b m 2 r y n z 9 I n n z T C z y v G t y 4 S P D X 6 h r 5 m a V 7 P 8 W 9 H 7 6 5 O f b 9 V c N n / O 1 + 7 g W y 4 i j 2 P t W F w / / o V c L e D l f T J R / I 5 p U + r J j i F a 1 q 7 g v I c W d G M Y b R 0 e 5 E c f R 1 T Z 7 6 C h U w d 4 a I N b U / + U O O X G 4 P 9 5 X d 2 w 2 N v h c k m w k m 7 W b S j x w 6 7 w w q f z 4 2 A f L 9 3 3 1 6 U C z U s h B f Q 2 u m H 2 2 4 k V e u c o h D h y i 1 O d w p c C l T P i 0 k a k h F f x 5 p e C 7 S i m M O o 2 r d Y w P N f f w H X r t 2 U 4 x q m Z 2 Y a Z 4 m f L n T K Z y m J z 8 h z e d A 8 Z O 4 j d 5 a k H 8 n v V S l M j 8 8 2 f r Z z Y B 5 b I Q 6 t P s Q Q q 9 9 v m E 9 s R H O 5 A J k i k 8 4 K E x k U s h V J Z p X e W z 9 8 X d d w u d 8 y I L 6 S a B v + a 5 h 5 K + H p P S q D 4 Z P 2 C L H a v T j w M C c 1 t 4 5 k P I U z X 5 x A 7 9 4 W N R l Z D P N + w u u o I 5 I V n 0 i e I z A g P t b B f l z 4 6 h z m I g U N 3 5 f F Z j Q H t / d s D D Z 0 e Q 9 g I P A Q + t o O I R Q I w e t 1 i z V A 6 8 I N t 9 u N Y 0 e P i r Y w I Z X K I J a d w W T 8 P K b S Z z G X u 4 C Z 9 H k x u V k i Q K Q 7 h 3 m 1 Y 4 s Q f S I / k 3 8 O O b b J r z T 3 2 F / E w k J E h H s e j 7 / r N D 7 y 0 Q / h 8 O F D y j g X L 1 z E c 8 9 9 V Q M w T S 0 2 P j 6 B L 3 / p O S S T K b W y u P q Z 6 8 r S m T Q s 3 / H I D 3 6 6 a s v e 9 h l 2 A s l Y G q l I F r 3 7 2 p D L 5 c W 2 b l R Z T S Y 0 h 4 w F R X w + L i W w y 3 d G s Z C N I n x b A Z e h p G o T 8 P 3 J 9 0 h j R g F H A P V K F j W n F 5 V a U Y a W F Y o M h n S 1 7 0 L v 0 / 8 A P U / 9 f e R r 3 w 6 X O O t b K Z j C A Y k v J H D r 5 S Q O v b d T h M j d 1 Y e 4 G z C B l A v y r O J F M k P D 7 C 4 g 8 f a L q C f P q G l Y E z 3 d + c Q P N s 7 e O j h O d o s I K m e X + E r t c N n E S r C 4 1 F 8 j Y f V 1 D 6 K a d y A 2 X 8 T o 6 D j 8 r U x t E k E l Q 5 s q z i F d W o D D 6 h X T e 3 v B r q V Q Z q q b d K U s N 7 h W 6 2 M b a J Z i o 6 Y i 8 x w 9 e l h o 1 C P 0 6 U V L i / j / n Z 0 4 d + 4 8 A o G A b h 1 L x r p 8 5 Z o w 1 T h u 3 r i J 8 Y k J X L p 0 G T P T h m I y v f C 5 F + v V j F V s 7 t 3 b b t R S h K d j u H F m F r t P d u i m a U 3 m W Q n e i y p y J + 6 5 G k z z 7 8 D 6 + b / R e A c U m d H 0 g 2 d F m t l F s u Z l O M Q G X m E n n H 3 p G m x O M w 4 / s l f f N 6 X g a u C E 7 P x E F P G x m v h 0 a R x 6 c g A u 9 9 0 T y t 0 g n c w i P C V t u m 7 V S W m a I j 5 n D B 7 r C O a m 6 m g 9 c B T D x 4 4 1 z t 5 5 k N j I W D S F c r k c X n j l L 3 D g V I + u H L Y 3 N q l j f 7 Z 7 9 i k z L k N D U 2 w F l X w F m Z E s g o e 3 J 8 S o b a i V a O 6 x v f / r z / 4 c H / j g s 7 r 9 K u m y q Z E u X r y M a 1 e v 6 5 o 3 l s z j d z 0 9 P V o P k T m R b o 8 b 4 X A E k U g E p i / + 9 q v 1 r v 0 O 7 D r a 3 7 j N 9 s A l 7 a M X Z 1 H I 1 H B Y i I u r c c n 5 L B c c D A a 1 E T u p h T a C 7 T P v A X I L j X f A K 6 N l 7 P 4 7 f 4 j W P Y 8 2 P r k T s 5 N z m L 6 Y w q E P t O q c l 9 f S p X N W S 0 H T 7 v o b M 7 D l W + D o S 2 H 3 0 Q H N i V s T n C 3 V a r U C 0 Z S w 7 j z T M Y n 1 w i s 3 1 X d z + e 0 4 9 O 4 e Y e 7 l 7 W Y w 4 Y 3 X x u C R M T n 0 2 N C a h X N 2 C o l E Q g n s 4 s 0 3 M H y g s 7 F k Z H H 8 O 8 W E X F Z h a h s M x d 9 E z 8 f Q e v z u N n M g k q m k Z t z P z 8 9 j / / 5 9 a A k Z 1 y Q N c 9 s g u i u 3 3 Z M G s 6 3 m 8 5 u + J A x l c Y n 0 G n S h c z C k N v F W t M b C j H D m h P h C 0 l e d u w M I t R g 1 8 e i k s V O p K n m 9 z c w z 7 R j o b P 7 W M e 2 E b K k u n Q J c m K 3 A P / w I H v + x P 2 q c t B z M T o 5 M x T B 9 v Y D B D x Z 0 8 I O W X c v 6 I r a Q x K 3 X o t j 3 Z B t 8 Q e 7 A v n E Q x f L 2 v 4 X 5 z G / p 6 5 S 1 C 6 6 / / b y + 3 i n E t U 3 i s F q q G D g R Q H v P 2 h V o q a W v n Z t C K Z z D k f c M w C k m z F a R + Y t P I R R 5 C b W B Z 1 A P 7 U P t 0 P c 2 v l k O E h z H / 4 a Y R e n 6 B N r F W g k E F h m I w a P + w M n G u w a 2 w V S x C w m E j h g 0 d j d g s Z p s N q u 7 7 Z 8 4 c Q y h Y O j 2 N c l U D E g w 6 q l Z L i b R U j L 0 / L u S B s z 7 n 2 p D 3 1 E P 0 o k M r n w 9 j L c + O 4 G R K + J 3 b A L v f H k M M 9 d j Y t 5 1 4 c A j g 8 u Y i a A d y k Y x t H h f I U 8 7 X Q p h O i k a M l 9 H u m i M V H L y I m q N t i 1 F 5 E I M u e k s 3 E 4 n u H t i N W e D z 8 I C K k a H V q p F n Y u 5 / l J E m Y n + 5 m Y j k q b Z N x u v g P m 4 s R 5 r J 0 C N c + W t E Y y 8 m E P n Q Q c e + v A u d P S u X 3 2 W d e 4 G D w 1 g 7 + k u X H x x A m N X p p X w t 4 L I x e e A 7 D z M V / 4 I 5 l u f a 3 x 6 J 9 g O H k N D Q 2 J u x v U + 6 X R W / 4 p s R z T F u b G 7 h 3 + v F 7 F z x v 7 F d w O W B e C Y F s V c J W i 2 N s H P n Q 6 H J m 8 7 7 K w i Z R M F Y R Q N X Q k z d 6 b r G e j B i S c P 4 J G P D 6 H v I R e S l 3 2 Y n V o 0 l 1 b D 2 V c u o 3 W 3 D S e e 3 q d B B 3 I x G Y k R D 3 Y a d y J s j t V a f s i 9 x M D 3 / 5 7 + Z R N 4 s H Z E t Z R H Z s 7 Y i 4 l g M m j s U h z e H j c C B w I I D P v h a C m j G G H K l S G 9 G d 4 P T 6 V w 5 a t R 9 D x k h z e 4 t T m l W 5 M R X F u o I p q t I 5 m T P m n M w W 0 G R j / W k B V C n J + M Y v T y D C 6 8 O I 7 X v 3 A V Z 7 8 4 q U 7 5 s Y + 3 a S n n 9 R i p i X T B p M E J k y u A 4 S f 2 g 7 t E n n 1 u D O F Z b r S 3 M V g B t 8 o S a H K N x t C u C 9 I F N X 1 / x z 6 8 9 f y I + N c p c Q H S q B S q O N x d x Z V 5 K 2 6 E 1 9 / h f S N Y n V Z U C 0 y h u o u L C N h 9 7 E N O 9 h u 5 i p v P Y V 2 K 5 S w m F + 3 u 7 4 B z O I m J t 9 O I x x K N L w x o e o Y w C s O F + V k n 2 r q 5 C l U G X T 7 X Q h 9 Z Q 2 0 S X E r N Z d a b l e Q 7 D X v r s P x / 0 b H U v b D l k + l X 3 0 b k 7 R h i b 8 e R v C T + 3 d 4 A n K 2 L p k / v w R B m r 4 h z P x P F 5 d d G 8 c 6 f z y I R y e D g + 1 r R P d A m f u D W 5 p U K i R l d 5 z S d F G c 9 l x Y N u H p q j s 7 Y F 0 u I z M d w 6 f U b O P f C K M 5 8 Y R L n v j S F S 6 9 M I h X N w e W z Y c 9 D n X j 4 g 3 t x 6 q M D Y h U M b 2 m e i / N V I X c N f v k 7 E r f p T p F H 3 z e A 8 T N x T N 5 c n H d Z C 5 V S D p l 8 C V d F Q F y Z q 2 K y v P 5 + N z S 5 i b m Z B X z 0 w x / H Y P s R 3 D y / o C u B p 8 M 3 s D u U 0 + 1 r z s / Y k C n K W M m 5 o 7 G t W z P + v T 7 k F z a / e y M D J 8 l 0 C h m h V S 0 Z L m B + I s G o N O m W 9 L w d r J o p Q Q K c G Q 9 j / n I e X O E a 7 B U 1 5 x Q / y G F D K V s V p s k g N V / E 3 o e 6 E W g V u 1 g Y k Q s J f Q G / q E K j Q 8 j t 9 z K K t x l c + 7 V H U M s b Q o E P O R K p w e L y 4 U O / f F Y / W w t n X r g m D o 8 P n c c s 6 B I B 0 3 R G t 4 N L v 3 A M 9 b I x 2 I l c H Q / 9 5 K s w 2 f 1 I x / P I J Q u I z 8 u g Z i 1 0 + 3 T D B F u w L F r Q j V C H B y 7 x Z 5 c 6 8 j s J a o X z s z Y c 7 R J J L D e / 8 s Y E s v E i d p 1 o F 0 G 5 6 D 8 s x e h L / x 2 F 5 3 9 W p T k x 9 P f + D M 6 u w 8 a b V R C P x z E 6 O o a Y O P s n T 5 3 Q a 9 K S 4 c T p Q n I M R 4 4 e Q o d / F y w O H 6 6 F n c J U U I Y / 0 s V J 0 s Z F N o n o 2 T h a j 4 e U F j d C S p i J J t 3 0 9 I z W 1 W D t w q b g f / 2 1 N 3 D q o Z M 6 t 8 Z i o V v F q p k S f H B / 0 I P O 3 X 6 4 g z a t c F o Q p 7 0 g 3 G u p 2 5 C M Z U T a i n 8 S y S F 2 q 4 x U L o K u 3 g 6 d U W Y k j 8 e 3 m p k I i 9 2 L 9 I 1 v N N 4 B m V J d N e e + b z O S R F c D c / c S M 2 W 4 O 6 s Y 3 j 9 w 1 8 + w 8 O p / V V N T Z J Q G B e K m b 0 d 4 p I R 8 I Q t / q w f t A 3 7 0 H W x D z 7 4 g u v c G N Q 8 v 0 O r V D R X u p X b n Y 7 H 4 y R s T D n T 6 6 u g d C i L U 5 c G t M z N Y G M 2 g Y + h O R / + t 3 / k R e E 1 c L k O h C 7 Q 9 / g O w u N f O w q e p z 5 B y J p X B u b M X s G v 3 k B J q K B R C V 1 s / 3 n z 9 g p r U P o 8 L t y J m D L a a s b + j q m 3 b a q + X R B h Y 3 E J / 9 o 3 7 j G v M 6 C u 9 J s z D E P m l S 1 e E u a Y R C U f R 3 t G G N 1 5 / C 8 P D Q 1 r / f a v + / 7 q 5 f E 1 z j n / J 0 b Q r m e p z / Y U Y 9 j z t R 9 1 a Q G Q 2 i Y X z Y j v K f T 2 t V p 1 v Y C 0 F X 7 s L o T b / J g m S T d h q F 6 4 N + k b l t D D 6 t T g W n n t K P j E e k c G J h X Q d H / y F 1 + H w r V 4 s J l + N 4 d q L M f S I T 9 X R f X d b + O U z e V z 8 8 3 O w X P m b + n S 5 c h 1 H P v F 1 B L o G j B M e E E z E L Z r r 1 + U 3 z J 8 r b 4 + g m C n j 8 O O 7 x a R s R m f r + M o / P o Q e n 2 E a m c x W H P n U J b 7 Q 9 6 u B d E M t d e v W C P w + P z o 6 2 z X q S 0 H B n D h u c B C J R H H + 7 E U 4 + s S a 0 M R a F z w u m 2 q p r S B 6 L o a W I 6 J Z N y h t T Z e F p d K 4 0 u H K l W t 4 8 s n H t T 3 M M O d y l U Q i C Z f T q f m l n O B l s G I r W L M 3 y E h N Z m K n 0 M F k E f m r 3 5 j H n i d E i v q C C L q 6 s G f X f h x 8 s g s D R 1 r g D c k 5 l h o S 8 w W M v p r G W 5 8 f w + W 3 b o o P k l T / i g v 1 m N i a q 0 V 1 4 R 4 X I R Z q S S S q Y 0 Z a y h I w 2 2 G r o B 8 y 9 2 o Y u d k 8 u F l Y 2 y N t O p F L d u L B w A R x 4 6 u / r X / L 1 b x 0 5 P I g g a 3 m V x O s r Y O r a r c P a s I r r 8 7 A 1 V e S f m Q G A 7 d n M c E h g / S g g X 5 M u 7 e K 6 Y R F K 9 3 u P z m k V Z v O f W k G 1 8 + y C m 5 d h F Q Z I W d F n o W 0 I Y T D j e e E P t Y D h S m J l Z t o Z 7 J G l a e m g C X R c n 6 y v b 0 N 7 3 n m S a R H X 4 a n O o 9 Y y j C P W d g y k d + k k J X B Z V B i o / S 1 b C 6 H V E p 8 p z Q 1 5 j n s 2 U M / m 9 F o H 0 K B I F p E c / b 3 9 S H Y E l J z b 6 v M R K y q o e i 0 M b g Z j U U Q C r Z o p 9 C E u / D C O L x d Z u w + O N g 4 c 2 2 Q U e b C k 0 i P W 1 G e 9 w u F i Z 9 g F + K y S c f a S j D b O T E m H e u z o 1 S s o l x g 7 X Q 7 P O 1 m O E N 1 e D 1 + B J 1 G 1 v e m t J w 8 R T F R R K 1 Y g 6 t r M R I 3 8 l + + F 7 m J t x r v 5 H 2 s B p u n B e / + 2 S / A q 5 v I L r 9 2 e C 6 C 8 f N R P P w B L u v Y O g q 5 I q Z G 5 p E Y q c E q R L p n X w a X / 9 P 3 a 0 a 7 1 e 7 G Q 5 9 6 R w b + 3 p l y O w H 6 6 a m i G d m 8 M N n L o / B 0 V X H 4 1 C D O / o z h L 7 H H X M P v Q t d 3 / l t 4 f U Y 5 s r X A T J l M J o s z 7 5 z B Y 4 + f V g 3 V N K N o 8 f D 7 M 2 f O a s T y x K n j s D N 8 b f N i J s 1 q X A a z r w f S K h k k e j a B 1 l N B Z Y T V T G V V D I k 4 p q a m M D Y 2 j s c e O 6 3 h b 6 4 U d 7 t 2 b j X A q g x l z C P V k U q m 4 O f E r P z L i / 9 0 5 W t R H P 9 w t 6 4 T W Q q u T 1 p a w 4 6 b k + X r S T i 4 b N z k Q E 7 M K C 7 u K y S F T Y t 2 W G s M Z M i v 6 u K F 1 h j j d 4 u z W k G l V B V n P Q d z 1 S E m h 5 i b J Z G I 0 h S r w w K n 3 w x X y C q S 0 y v q 2 K X S q M l o 3 L g t c z U D h 9 + B w D 4 / z E t q p p d T s 7 j 6 r 2 n 2 G e D c V L F q x l O / 9 m X R G H 5 4 L M v N u q t n R v T 5 d h 0 2 a l Z s B d M T M 5 h + u 4 S 2 f T Z 0 D 7 X C 6 X Z o G 5 n R r q B f e R + z R X Y C 1 9 6 e w O x C C Z 3 H B p H 5 D 4 e U m 9 j r N 3 p + A E M n n 8 H e v X u 0 v + g b M T q 2 E s y U I Q E n 4 0 k c O X Z 4 G U O R y D n 5 O z + z g J m p O R x / 6 A j s 4 j s 6 O M 8 j / s u F O T t a P H U N 9 + 9 u q 8 K x y g Z s 3 E 8 4 n y r g 7 E v n p d 9 b s H v 3 L k 3 G J p P z + p y Q Z a C M T E a G Y r 7 e 7 j 1 7 N C + P A Q m u 9 t 5 J r K 6 h G q b e 6 O i I O G e 7 9 L P z L 9 4 S D W L B 8 W f 2 6 P t K T b S M E A i T U O 0 I w m 1 Z n v 7 B 3 T u 4 Z I I o V N P I Y U 7 r 5 b n M R p n j z Y L z M D V p T z 5 T w N x 4 H K W Y B e W E Q 6 z P E k x t c f i 5 J W j R C / u j G V 1 t z B W 6 S 0 G z 8 s K S 3 Q O T 4 k d F M z U 8 + 9 M v i M 9 3 Z 7 r V m 1 + 5 h r 0 P d y L Y u n w X x I 3 A K O f V v 4 i j 9 7 Q N P f 3 3 Y e u / + w S u 7 b r + f A Y d x z K Y + y / G T v a U Y y 3 f 8 0 e w i N n 3 2 h t v 4 + g R 8 a 1 6 u P m D R X 0 l C h G G n 5 k j R z q 6 L E 5 / Z 1 e H 7 v z B g M R S U M M w 6 s b E g j N n z + L E y W N C 7 I v R T U Z Y L c J c T t F c Z N i l 1 g r D 8 q z H n h G f 6 L U v v I U 2 M R / d f Q 4 x 5 X a r 5 u F 2 q d I A P Z e b J H B D B N 6 j q 6 s L 3 d 1 d C I q Z t 9 N Y P c o n / 9 g R l D o V k a 7 5 b A H R y y b 0 n x S J 7 n O J 7 h I D V w 5 W H G K J Y 4 + 5 U 5 h r u e Q V 6 1 n / M l 2 D O 7 S z F h 7 h 5 H Y 4 S z p l N f D 6 v D b X O W m H i o T h 7 h G t X Q F 0 D P v R t V 8 c 1 2 6 T a L E i 4 u M W u I T n u 9 o G 7 1 z S Q W k q T B 9 9 + 4 9 R K x n z Y w 7 x Y x J 5 8 W f c A b T t f U w / a 4 J a O H q j g o G j r S r R C u L n F S o p L c 6 y 1 v K P V D y N a 6 / O Y W 4 k g e F H A + j q 6 2 h 8 8 1 c D D O f P 3 U w i a 4 0 g W y 4 B w X 3 o O v l x t B x 4 U m j B h + G h A S Q T K b z 2 2 p v C C A b R 0 5 R j E G t + b h 5 X r 1 7 T H D n m x 9 H E I m E v B f u Z B T e 5 G L K 3 p 1 v N w 9 m Z W c 3 m v n b t h j A m F w B y 5 3 9 m L x T 1 u q Q f 1 g h k u h D P p 4 + f r W f R i 3 7 k b B n E Y n E a A 4 i E w 3 j 1 1 d c w O z u H 3 t 4 e u U Z d 2 8 d 5 1 B b x k 9 i W j W h x q 1 g z b M 6 J L d 6 c K T c L Q i y Z X B Z 7 T v R o B 7 C y E e t O l O u c p 8 r D b V o 7 5 S V d m 9 X i k o R X G M + o 3 7 b 2 Q 7 D a U r o 2 R a 7 S g i + r g f d y y u B x + x h H S x W z b 4 l 5 a E / e u Q S l e R t p c / r m S 8 Z r + S w u D J W N T m P P M 3 / H + K y B m Y k 5 F L J 5 9 O w x z E A W y C x L e 7 g g Y u W E b j q V x e W X J j B / I 6 f L z g + d H o L H f 3 / X Q G 0 H n A f i o j + m Y K n Z v M 5 Y E B R o k 1 e i c I R q i L s 6 Y G k 9 h u F T 7 x O z K q C B B Q a r u O a N 5 Z z j 8 Y R o g P M a b O D n z z / / I k 6 f f k Q 3 0 a Z Q Z N R s t T A 0 x 5 P n M 7 e Q 6 6 y Y m N o p G m R w c A C t r c Y e X / R 9 3 n r r H Y 0 K M s u b m o 1 a k P N G j M j R 1 D O V z D p v y H z G h L Q l H I 7 i i S c e 1 0 3 o v v n N 1 z E w 0 K / J r x n x 2 7 r k + v e C o d Y M m z f z 8 b g g 8 M q L s / C 2 W X H w k W E l s H K 9 o C Y e I 3 O Z + p T W F 2 f Z r t W Q q c 4 r Q 3 l M X a J B X G o m K r e s M p A s z p 8 R B u Q G Z 2 6 z M O k G g 0 0 t S k 1 2 4 8 I E M j N 1 n H z v 3 t v L B J b + l H v b n v 9 5 b n h G z W p s V s 0 T v v 3 f X B F / a 9 E f n L g 2 J w M R x 7 H H D j Y + M c B i n X P X x b l O 5 l A t s P y X H C I Y A k N V D O z t V 6 L 7 y 4 B S l R Y F N + w 2 S 7 9 l E L A M 3 W F Z r E Q i k s L V b 8 Q Q O i G O f z i J Y s 2 D E 4 e H E B K m W Q p q j u Y O H l e v X s f k x A Q 6 O r t 0 x 0 R a O p x X 2 2 g 8 F U u o s Z n O x g W p / G s w U Q 5 n z 5 x T c 4 9 z X D Q j y X j 0 u e o L N f W j L U G L a j C e T w V A l 2 F i Y h J v v 3 V G / a t H H n 1 I s / F b g i H 9 n t g p x l q X o f h A J K b R l 7 M 4 9 P 4 2 X Y W q Y W Y T S 4 C J f V 0 b l z P r 8 J l 7 7 1 j m 0 E S 6 O i P y n d t y l t T 0 U 2 k v k t 8 u p p / N 5 L g 9 o D T z W M + P N S C 8 S w I F Z J p s L a y m 4 t L 1 S 9 y R X U u B y e 8 Y L r / 6 h T J c A Q t O P S 3 + E v t m a f / I N c 7 / 4 k P C D E b o l l k C Y 8 J U T 3 3 i M 2 j f e 1 o / I y 6 + d V V 9 t u O n x f l u Y O r W L G Y u 5 T H 0 c E D 8 K p 9 c y 3 R 7 b u Z e 1 k u 4 V 2 D t R M 4 l c j c N L v T T W o P r I B F L 4 I b 4 U D 2 n z b h w Z Q T d H Q E h 4 H 7 V Q q u B D M X 0 M x J 8 u S Z a y S l + l R D x p g l 2 V W o 0 Q F r I F b J q N W W z O U 2 + p j B j o i q 1 n / g V m P 9 m G J 3 v a l 8 2 H 9 X 0 0 9 g m g t d h q P x 2 I Z s G K O y b D L Z d r P p r N Q s E r J m X T x V R d 4 h Z 1 y g 0 o g x Q N + s m z V Z h j I B 5 a E 1 m I s g 8 Z V M K 3 F y a N q y x 5 6 1 I E r N 7 m X S k z x U U i e m x L J 9 w Z Q H O M s g I y 5 t K k 5 O M 7 D c P o s W 2 F 6 c + I I 6 U t O v M S 1 d 1 D o g o V j N 6 L x l N + P Y 8 Z Q y W H H o l + X v u f / w s X 9 2 G u W 6 T Z 3 E h E U 5 h 9 M o 0 z r 9 6 A + O X w z j 5 w X 5 0 i B n B d U / c 6 V B N p b + E z E S w U A 3 r b T g t A e 2 X j Z B N 5 1 C z 5 F E 1 2 x E v u + E W s 2 w d m t e I H 5 m N 0 e G W g F s J d 8 e k v 1 z H 4 / J q M K F F T E H 6 X g F / U F O H + B 3 L o / n 3 e D H / w j w q q c X k V p q Z X I 5 B U 1 J / 2 2 I E 0 B Y W F l A V J l u Y D y v N 0 8 2 h I i H D b R e r M 5 R c m I T I T o n O Z N E 6 u H y N F B n B b x F i t g w 0 f K K 1 4 b K 0 w g U y i U l 8 q C 4 1 O b h f 0 l p Y a h a w W h E L V 3 p M P S J J 7 7 w P g x B W k 7 E J A E t 0 H X t q l 0 q r M 1 + 7 K a a B U R k p X Z 2 V D q q h / y M / 1 e S n 2 w S R W p J 5 z t W u 6 X k x T i c t m L 4 a R y 5 Z Q n t v E A 8 / u x + 2 p h n 5 V w g c z 8 0 U M S U x 1 s o 1 m C t F W E o J 9 X W o 8 d c D r 8 3 y B v R R 7 l b i r w b 6 9 j 6 P V 0 3 J p X R J u L v d 8 A 5 4 E D 9 7 Z w Y 9 n 4 V a i W 3 i 3 4 4 O 8 Q n l W s z g U O 0 n 5 i Q 1 L K P c T Z d n q 7 j j a a l F C F Y l r V X r K I T N O q e y X R g M I p J F f C h m R x j V Z T f n v J v q Y j J w V / V G z b 2 N w I 4 + + s R u 8 f f s O P e F W Z i S 7 c r 4 j N B Z X I u b r P E J A y 4 T q m V h o H g E 5 1 + 8 j m t f T 8 L e U o b Z X c T B J / p x + L F h d A + 2 q + 3 / v z O 6 + j r h G a z g 5 i s x E U B i k k s f r x Z Y e J B Q s 4 g 6 K A k l 0 7 Z f B T T t O E + 1 8 m g y K E 1 E a q 7 t M N W d 4 q P R B h b / u / H O h D j e w v X i / N 0 N O B / F 0 s 4 B S 5 + Y a e t P m F J S 6 H Y 0 t T Q K 9 Y T 8 c n 0 b f z U c e E i c 5 l 0 W j L w e 1 7 k H g t k J j t Y B f T w y l d t m S L Y z f / a i b u N 5 7 C P t Y j 6 E Y C q 5 R P 2 v P h D / O 4 I S m 8 s 8 T J 1 x 9 J g 7 G 5 G 4 1 a O v O 4 L l C m d b q O d q s A U M 0 3 y z a J 5 r F t 8 r G o 3 e X m i 4 V a y p j z l R W c 1 Z s e v I 3 d W a I B Z n o 6 m v 1 n 9 I S g h L 3 S 0 + V w S 6 U f Y G U a g 7 I J f n N Z i P B n s F Z 0 T 7 N B m k 5 f j H D Y a S g 3 s 0 E d X C K 9 j 3 0 I D Y / j b E I z G x w 4 1 s 5 / / d o Q E p 5 r 1 l M s j l C 5 i 5 P o d 9 g 3 t E O 3 3 r 1 r h t B t V C F Y X p v F g b W 7 M s m n T J Z 2 N y N 7 U V s V V / a l W T j x e Z P p / F r k f a p Q P v b + f x / t n 6 D H y m f m G m 7 a e F U O I c O C 3 m X t 6 l W R 6 p e A b 2 3 k f Z Q 3 r w G c k 4 k a v P 4 e J L Y 7 j 6 5 h j q 8 R Z 0 H r I / 8 C b N v Q T 7 h V M l T B l i v f J z Z y / i t T c u 4 X D r I b i H f J q y 8 y D D z A R A G T 5 H 2 x Y Z i o J c x p 3 B M Y / b p 3 X 2 i K 0 u N L y T W 4 T e Z i f m t U o o c + b u N 1 J V 1 h L v u y t m a o J h / j 2 P t 6 A c d u H m V 3 O Y u X A Y d Y u H j 6 h H X 9 C M a i k r E m k O m R n p j J p d t 5 X 5 q w w 6 3 M x k Y F Y I Q 8 8 M c T N B l T l 1 Z C I e d M 6 5 K P D z X / o L t H f 3 4 u k n T s F l s a O l J 3 h H H u e D B o 3 A e m R c R V N t F d R S 1 F D K W M J g 3 A W f A m Y r T H U n Q 4 n U n h + N o y 7 m 0 o b b p O w w m H n B C O C 2 L a 5 V f t j S H k L v o 8 Z + u a E T a b Q c e q a p p P R 0 M l Z s / L y Y O C b U P W l c f X 1 K J x L / q o G O t j J M I o l Y L I a k m n N p R C J h T M 3 F c e 3 W D K 5 c u Y 5 r 1 6 7 j p Z f e w N W b M / j I h z 6 A 3 q 4 W e P w e t P a 3 I v 1 G E r X i 1 g n 1 f q N g K c H W s r 3 I L A M W X C B L w U E + S q W 4 N Z K x u c V m c A f H M B h R T / o Q 6 v Y o t 9 4 v e 5 l S I F 2 b F q a i q t 0 2 S 9 2 B W D i O m V E x I f d n 0 b e 7 G 2 0 n / 9 p t D c W D m D v / O R x 4 p g V H n + 7 T b T H P f u O m d u J f B V D C M t + N t e W S 2 S K + + N y L + N x z 3 8 T z L 7 6 G F 1 6 / i U g 0 h a m x W / D Y a 2 h v b 0 V b R y c e e f g 4 H n / 0 M F x O h 8 7 b 6 N q l U y F 1 9 B e + N o / M T W O C / E F E K V K E L W J G J b m 9 I i s E 3 Q 7 j b 2 3 Z Z P B m m G p Z p g S J a H J k F n O X 8 z j 2 g V 6 N 1 T O c e L / A W X y r m f N K 2 / R h V v A h O + H N L 1 6 H r w / Y f 3 S v q n G W A v n m P 9 / P L / W c m W Q N g e F H 8 J 4 f / w O j O G e 1 h o s v j 6 O Q r O L 4 B 9 a u B s t O 3 y j A c r + h g 8 7 0 n F L d W O o g 7 7 O 5 L A r l O r 7 2 + g j M 6 R G 8 6 9 3 v g d 9 r F 0 m 8 2 H b t l 8 Z B U I h S Q q 9 m 3 p W z Z c R e j M B 3 2 A / 3 w D 1 a L H m b I g 3 o 5 H x 9 s X 1 E J V d B V h i 7 n K m g l q v C 7 D D D 6 r G i s F D Q g E T o k Z Z l 5 2 8 V z Z A 5 o 5 w 8 G K R g v 2 z E D 7 c Z q j l T f O a F y 3 A E r T h 0 f N + 6 P + b g 3 U 2 D d x y N p m R S x u R c e C K O X E w k T J I M I R 0 u z 1 K 3 l n Q X i e K b P w J k b x n n F 2 W 4 h r 4 P L X 0 / I H 6 j V Z z a K g o l 7 g 5 Y R E C k 8 / H 3 L 1 1 M W U e + k k A J K X k t z q u 5 U w X A g w D u A p E V T c R x i a b L y J X t 6 A l U M L u Q x I s v v I g n H z + F v v 4 + n U d i m g 7 / E t s Z w 6 I Q b e K d O F q f a o P V f Q 8 m v V c w F D / g v l 9 s K / f 4 4 o R + 5 M U F L c X s P 8 L l Q M J s d g u M b U 1 r c P W 4 7 x C u 2 0 F z G R P 3 g H a 6 j A 3 V N 8 1 Q 5 E h G d y 5 8 e U 7 M n z Y E g k Y x R 1 6 Q B y d 6 k 5 G 0 E G w e y b k c i q L 1 3 Q 6 R B P u s u l y c W 1 M S K r n l w W m L a h p H r a 7 r Z F Z G z q g J S P j R 2 T Q K 2 Y I Q f x X u N i P j g c m n 3 K q E C w v t T r m u S C f u I 1 V I l W F 1 y X f C B N y s z S 7 3 9 / g d S M e L 0 q 4 0 L B U X W G D I H E w j 0 G 0 V w W B C y N e p C a 2 s 3 p W M p j F x e R 4 O Z w 6 m 1 3 4 M d e 4 L Z X E i 8 L 6 f Q v / J Z + V 5 L c h l 8 m L 2 5 j F + X g i m 2 4 e D p x d 3 r E h W J m 4 v Q z F g g g e d s F u 8 8 p I a 6 / 7 6 n E 0 w I s X g A h e E v v r q 6 / I c J j G d r a i a 7 O h o C 2 L X v s P o 8 N W V K G i + 7 Y Q g T F 9 L I T e a R f D x F k 1 I 3 Q k C v o 0 7 G M q g q 1 R 1 H N w 4 n G l n y f M J 1 E o 1 h B 6 + + z L M a 6 G p Z O h T 6 6 Z r 0 m / 0 r 9 b r P 1 M 8 M i 9 M b d i G 1 y 7 d Q O q 6 H R 6 u j 6 s J c Z i r q G R N K J a L 8 A R c 8 I o N 7 e / w a P T M Y j V h d i y C + F Q J 1 Z Q N d T n X Z C q j W p f f U T 3 L v 7 q Z D R I m E H X c c 8 A H m z B D b E a Y M V m X 6 1 o 0 W 5 1 1 K D w h 0 R 5 y y 2 K m p p s y c 5 P r K r c I y Z U 1 W 4 K L X G 1 O G 2 L C U G T E l l Y L b H Z h d p F I 3 P T Z 7 b d r e p D L 6 x R m s d / e D Z 4 g k d N k K E Z t m H / N A / + u E j r 6 Q y L l T D j 3 9 Q k 4 Q q K 9 r H Y c e 9 J Y O E n M T 4 U x + X o Z x z 7 a r t n r F C i p 6 p Q w 0 / K 6 F 4 t g W l X P p j N A d h J 5 Y X 5 G 7 J L i C 7 3 2 1 u t 4 6 q k n 4 W o s 6 Z Z m K 3 M x v c b r F p 9 4 J 4 N M c u 3 c b A 6 Z i y m Y Z H y 9 + 3 x w d g q z N i Z I 7 w q r M B T B x G y l L B H W 6 R s p 5 K d y 6 H j m 3 i 7 m p F J g I M c p g p 4 b j + s 8 n N x / r d i C K b I w U 2 e x v 3 N v X o R 5 r h t l S w b d R 9 x w O O y w O k 2 a S E j u X A 8 k c j 2 E m z m I z M Z u c j F D t C N X J l A Y F 9 U c T M H b 6 o R X b N z W D r n u F g f 4 q 9 c d W q T x 0 Y E V s 9 h L x p C h T t a z c J p Z W 6 6 u G e z x u S y S r 3 e h 7 I r i 0 Q 8 d Q K 4 a R S K 7 g J m / 8 K E S F H / A 7 8 P h R 3 f r 7 9 O p D G 4 8 n 0 J o f x X D B 4 x J b a 5 O z t R m N L d w E R x a A z 4 M 3 T a h 1 o N 0 k S 7 n D r r X o J g t g m F v r o o N L 4 T x y q u v 4 W M f + 7 C 2 g 9 n d T e t i r Y H f S Z C w U x e T p H i 0 P d M B i w j E u 8 I m u o f 3 T F 9 P o e O 9 B k O x u A x J b o O i R 1 t G 0 + w j G K B o j v N a p p / p w p m 3 6 g t X i z B X n C K 9 q 4 h d M + G h j 3 G N z 8 4 O B B t 1 N 6 Z G u m j C 6 + N 2 7 O + o o D + 4 P N p C D Z S q T s v f K u M y S u r c q L p e r + D G j W v I n + 9 B v W 0 e w + / y I u T o R 7 Y i m j W x g L k X Q i h Y F h D o 9 O D o 4 3 s x P x 3 B 9 B s V e I R h 9 z + 0 v N Q X p W O u F h Z T K s t E K j j M A b H n v X q / j R K E i x U T 5 l J m 3 X z a 4 6 B p e H d g X 3 K u i K Y e V 7 a O j Y 7 h y X c / q U E k F i n Z S A D e C 7 D q U O p a E v m x H F z 9 b v g O L a / t s W V s w F S 1 Q h X z z 8 8 j c C J o m G N i M e X F O p n P W B F y 1 d D q 5 b K e R W b Y y F R b D z Q 3 G e z h t T j 1 w G z 6 N R n q q / / p n b p 3 b x 7 D + w a Q S W Z w 6 6 W c 5 r W t X K r 8 r c a l W R t m 0 2 a c 6 i u h Z Y W E 5 y r f T H 2 6 8 Q 5 w o g U u a w v O v n o e 1 e l O O I 9 N o n d 3 C E H L b o 0 k 8 t x U N I / w S 2 3 I W + a 1 Y q t H T M / 8 A r D 7 c Y a O 7 6 6 E 2 F K w p e M x C 4 Z a d m 7 + h s x E f / f m z V u 4 e e M W P v h t z 6 q P 2 t R M 3 0 q U M + J r n 4 m j k q r A 3 u 6 A P W R X Q n b 1 u c U T E N K k r y l d w T J v Z v G V 1 8 Q G D J U P 5 5 F 4 I 2 Y w r f x H f 0 q X b x w K w N L t w V j M j B Z X B Z m y G W 7 k 0 e L n X C R N Y K O C 1 0 a g t d W c O m k y I h m K t f u s j Y z 1 1 a 5 j u n X j a t 1 Y q C W O e 1 F M v y / N 4 9 C z L W I G 3 c M E y G 3 g z U k b k n n p H H s d j w 2 y Q E z j C / m r k q M y D q c l B E v d D 1 t D 7 7 / 9 h V H 4 R F h 0 7 v L A J t q k W I / L 6 e J / m T y w i 6 F 2 7 t U b q C 0 E 4 a g H U f b P 4 d T 7 9 u z 4 Z D Z r 3 d k s d X T 4 d m 5 e i z U U O F / 4 y q v f x N N P P / X A M N N S V I W W c r c y K A t j c T K Y m 0 v X y u I D c e C E W V R x y P + 4 E F A / 4 8 c s + M + X n L 4 o V Z U J e R g X F G I W r c R 5 p l J C / P Y s v 3 f J + P r F x D Q i f M V I A Z n r a V T z 8 t 1 u D 2 5 a / b A X x 9 H b 4 c e t h E e 0 i g W H u u u i r Y z g w l o g P R m m n r w W p m r S x F I N R a y m p U y X L 5 y p d 3 S y y I r x o z c / N 4 E 9 7 w q g t X 3 t N U v 3 G 3 y w l 0 b s K F V N 2 N V a k W O J t D d 4 B / l y E l Z z U H d 0 O N Z j + D q v / q 8 r 2 P c Y d 1 J s 0 V 0 G a a K x p J n D 7 J N z j V w v 7 j w x + U o N r g N R H D y y v V p 8 a y F f N m E 6 a c Z g q C p M 1 f h w B 8 D N w U q F E l 5 8 8 S U 8 / c x 7 1 J r Q F a s P O p R A R U s 1 k p X L y b K a b l X R L m Q + j i U n j 6 2 i T S r C F K W F g q 7 F W q q t m K t n 5 i r g A 3 4 4 2 l e x o u R c h t N j F 2 K I x W M I u P x o O 9 0 O k 8 2 E a L K A S N E n b o N B H 0 0 z k M z D v y s n 8 0 e j o q k q Z V Q t H v j K k 8 J I P n A D 9 u a e Z 6 s x p b m 9 0 6 j S Q + m m J 8 k 5 m Y Q 8 3 A M E 9 j + Z i X v I r m U 6 W U x + f F N 8 r K F G Y U Q W n D S b 7 F q 4 h T 4 V d 4 1 n d M h j b b v N T I Q v 4 E H N n B d m 2 9 k I H f 2 m m a Q F A 6 H a j j I T Q c l I v 4 F r t V i T m 7 4 U y 2 k 9 8 K D 2 E Y 1 E U 4 8 H E 1 i p g b y 7 D G v I 1 m p D 8 C G x j v b 7 E T o e Q u e z 3 e i S w 9 l t M A 4 Z r e 3 J D r S / u 2 N 1 Z i J 4 D w b T H m 5 B 8 P Q w H A E n o i + G U c 1 U 0 S q v h 4 I l X B l P o S B a k 4 y k U z s i s Z v M x N c E p 2 l K y T k M t Z m x r 6 2 E r u 5 O T J D B G p W G F 0 N S B h o / o + X E N f m L q s t i r y E R 5 c T l g w O 2 N S i O 5 i M D S 0 w 9 o v G a G z W / P u G E Q w j X L + e x U 6 6 9 v I D 2 f t e G 2 7 0 w r F w 1 F 1 H M b G / 9 y 1 q I 5 8 y q T e 2 r F G e 8 W z A s T g H I 6 q d j o x N a O 5 z r v l L p t B I G o 1 H N Q + d S 5 N B F c w 3 H + k F E 2 1 P t a h 5 m R x c F A 9 u a u p F G Y b a g / l j r 6 V Y 1 7 z a L a j 4 C 9 y E v P H t 8 i L 0 S E Y 1 X g s N u w r 5 + P 8 b n c x i X 9 w U R f N F M H b f k H r e m E 7 g y k c a N + Y r W w G / r 7 B J 6 M z a + Y G b J c L c b 8 V J A t 9 6 p S p 8 W K m I t F A z L L l E w 4 c q C d f l M J D W U y V F D M f d g d T r 9 z o f 7 x R l c 1 l o D 1 F 5 v T t h U I + x q N V T 5 / F R E 5 7 m G T 2 w 8 R 2 E R 9 W G R T i 7 v Y N J n N G t G u 1 e c 5 O V C b M d A Z q L P x K j e k + 9 + l 2 a K X 7 l y F R U x R 5 g t Q T T 3 O 2 o y F A 8 S 6 I P K V G a R h v 7 9 A W R v Z m 6 b h J l b a e S E w Z w 9 L t E 4 r W L u b Z K Z G o 9 X t 4 V E W Z j h G n S h 9 b F 2 p M 4 n k L v B I j X A / g E f O k M 2 3 V o n E k u j p 9 W O X d 1 B H B r 0 Y 2 + n F Q M d 8 h u x o u k J s b 9 p 3 j l F q + 7 q s M D r M G 7 A 4 U 0 X g U t z V m W s 3 S J A 7 y B R h 1 s a X T I m M x 9 0 V K m Z x h 3 I l s y q C R i W Z r u n z m X Q c 2 r 1 L R t X g g 4 9 J 5 6 r I m F 2 6 p k 5 3 2 Q x 3 9 v + 4 7 N x / o z t P 3 n y B O b n F r C w E N Y 1 T J y X 0 t 0 G K 1 V E I 1 H V X q x H F 1 0 Q m 0 W a 9 a A y l b P L q Q G J 7 F g G h f k C s j c y 8 O z 1 I n g i t L U J 4 8 a p Z h O 1 s v H a G r S i / T 1 d K E z n E H 8 l i u J 0 E Q 4 5 7 / j h f a q x X P T N a I 6 q N j J S j C q x C v I j O e R n c y j F x I K R a 7 G / y V w M c H C L 1 b 5 A D Q P B C q r h H O b f T h g T u 0 t N v p s X W b w x i 9 M f 2 4 d 7 t d n X T o D k 8 N a k / b b K H Q p V s K e 9 g r E r U 4 i N 1 H D y w / 2 q c T c C 5 x j O v 3 Y N 5 Y g D J 7 + N u 9 f f 3 T O T T r M l 0 2 0 p d q 9 B z c M t / S f G J 3 X X 9 f 1 7 9 6 G n v 3 v V i W a a g O y 4 p T v A k z F 5 N B m M 1 y P U W m k c 9 x M Z 0 U j Z 6 2 m N + H n 3 + + D d 7 W t 8 s 3 m o R q 7 X R E v X c G s y j F 0 D X b B b 6 8 o M k M d j t n z 2 l q E J T c J I N p 8 I X 5 f 8 d d s 0 g l h J l J U u N B R v E y a T 3 9 V E O D G S a A / a 4 R 7 2 i P 8 n P p x 0 T W 4 y h 9 w 4 V 7 d X Y R E t K 3 2 5 X I o 7 P V Y 4 a y 2 I R 5 Z v B / q g g e O 8 l G Q 7 f V X k s n k k r r g w c G L z p a v o Q 9 p t d t 1 T q l l + 7 G 4 Q b 4 T 2 7 x c 4 f h S I L D X M J e s u r + t 2 p v R S p u B B J m s W o 2 Q 6 j R K N E B 8 Z b a m P x Y O f L / 3 s v k A I v J q t K D N Z v F Z 4 h r Y 3 d d P U Z q W a B X U z V 0 w Y / U G C 4 X e + f X 6 0 P 9 0 p Z m A b f O J f c f 6 K D F E M F z X q a P V Z 5 b D B f y S I z v d 1 o + N 9 n R o g a X t 3 B + x t D m T E r 1 v 4 6 h w W v j a H z P U U b A H x 7 9 7 V j v b 3 d t 5 Z 6 J J F 2 6 9 + L Y W W / R X s P r I 8 W + C B g v T Z R N y M 6 2 E 7 A s 6 a + F h F n P v 6 i H b Y 8 W e M D Q 4 2 i + n R W S y 8 b U P r i Q I G 9 m x 9 1 4 0 m G C a f T 5 t 3 d B J 3 M y A j 5 f M F f O 2 r z + M 9 7 3 m 3 s f T C Y d N i K i q V G 1 A N 1 Q C Z h M x C J u N r 5 g T a h P h Y w t g f 8 m t N x p 7 e 3 s b Z B n M u v d Z O g v f P j W e R v p w y p K S M L a O B 7 e / p U N 9 q q 2 h q q C u T G e z u d E h / G I G p p Z b Y 3 U L 7 L y M + k 0 u 0 0 h L n / g 6 G 4 l 4 7 1 5 / L Y f A p I b A H a C 5 q J W i Y v D 0 l J p 9 o h I f 6 S y g s z G H q b B 4 n P 8 I l C l s b B H b O x I 1 Z z F 3 J w N d n x v C B P r g 8 W 8 8 U y R Z N G n E M u A y z a T M o C + + 9 N C K + g 1 D S P j F Z e 1 e k V W 0 G r N C T z R h F 8 t 9 + 6 x 1 0 9 3 T j w I H 9 4 B a t D F 4 s Z Q Q l N j k I L n 1 n R 3 I j B q v Z a k y y C u M 0 Q U 3 G k D z X A q n v I M f S 7 7 c C z i e x + G R V C B 1 c M s P 3 Q p A 0 o 6 p p 0 Z D 5 K h w d T n j E n L K I h o i + E N b I H j M f t g o y 0 3 z K J A K u h g 5 3 A U 6 H w 2 g 7 O f U e 4 w 6 v P Z 8 t U h z B H 3 i w M i W W Q f q F U T 0 W L m I w w m 0 p Y v L t H P p O u L b l 9 5 F I B v f 1 Y M + 7 2 p B N Z n H + u V m M X J o U C b 5 5 x i A c N m n L F s 2 9 S 3 M 2 j V R W 6 y a M x 6 3 K Y F s F i 0 o y l M 7 C + u 9 / 9 r 0 I B g N 4 6 a W X D c 0 j J t 5 S N H 0 m g l V d f Q G f a j R K 2 S a z c A 4 m l U z r 5 3 T A K W T v F r m J L G K v R Z G 7 n k V 2 J I P c d E 6 Z i B O 1 N K / a n u p A 4 H h Q 5 5 r Y j u B D I Q 2 h c y H h V s G g Q k 1 I u 0 v c r 7 g I G d U m o o 3 v B + 7 Q U C O X J z A r d u G j H 6 G E u w e L x 3 Y C S w Q N O 0 t N P V h w 9 J m B 2 8 S y X f B 6 s Y U E R s 9 E N G S 6 + 1 S n m E D e T a U k 3 Q h b s V e 0 z H r I l Q y z s M t X 0 9 z E k e j y P t 7 T V t 6 2 y U j N w 3 V R 1 C w v v f Q K T h w / h o A w F 1 N l V m o W P m f z b / M 7 E l 3 z G t z R g q / J T M 1 U m 2 U a S n 6 e F W e 8 E i / D 3 s G c P Q c v p p n m T D H i I O m C P 5 E W e X X c s / A f 9 s P V x 1 i 0 c Y m N E H k p r J k T g a N b 3 8 c p n D U h 5 D S K r N B f D I a M P l g t u 2 E n c Q d D X T 8 z j u h o G Y e f I S F t P c J y X 7 B k Q K 6 + M y I D 6 8 S h D 4 Z 0 c e J O g c Q 1 K W b g z K W s O P p 2 t A w 6 0 T H I P Y W M X Q l X w 3 V h K M 5 F r M d 7 1 K w v j a x d 4 m q v M N T g X f h g Z I J m 9 a I X v v E S P v b x j 2 j 5 5 M 2 k J t H H U j O v U N S Q P M F + a D I S / z Z R j B W R e D 0 G 5 7 A L y X A d 5 l w B V m E g 7 Z s l z 0 + m o l / L D A i H m H B b Q W E + j / j b M X S + v 3 v 9 R N o l 4 D I O 9 j E n X 9 s 9 F S P a V y n r j u 5 N 7 K Q v t R z A / w + I 8 Z I U r Z M x Q w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 N a m e = " U m s a t z   Q u a r t a l e "   G u i d = " 5 f 5 a 6 d 5 1 - a 5 6 2 - 4 b c f - a 4 e 9 - 8 3 7 5 3 0 8 c 0 e 6 7 "   R e v = " 2 2 "   R e v G u i d = " 6 8 8 f 1 c a 5 - f e 0 b - 4 b b f - 8 0 3 1 - 1 4 9 1 c 3 4 f c 6 1 e " 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 / & g t ; & l t ; / G e o C o l u m n & g t ; & l t ; G e o C o l u m n 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 / & g t ; & l t ; / G e o C o l u m n & g t ; & l t ; / G e o C o l u m n s & g t ; & l t ; O Z i p   N a m e = " P o s t l e i t z a h l "   V i s i b l e = " t r u e "   D a t a T y p e = " L o n g "   M o d e l Q u e r y N a m e = " ' B e r e i c h ' [ P o s t l e i t z a h l ] " & g t ; & l t ; T a b l e   M o d e l N a m e = " B e r e i c h "   N a m e I n S o u r c e = " B e r e i c h "   V i s i b l e = " t r u e "   L a s t R e f r e s h = " 0 0 0 1 - 0 1 - 0 1 T 0 0 : 0 0 : 0 0 "   / & g t ; & l t ; / O Z i p & g t ; & l t ; L o c a l i t y 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 / & g t ; & l t ; / L o c a l i t y & g t ; & l t ; A d m i n D i s t r i c t 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 / & g t ; & l t ; / A d m i n D i s t r i c t & g t ; & l t ; / G e o E n t i t y & g t ; & l t ; M e a s u r e s & g t ; & l t ; M e a s u r e   N a m e = " 2 .   Q u a r t a l "   V i s i b l e = " t r u e "   D a t a T y p e = " L o n g "   M o d e l Q u e r y N a m e = " ' B e r e i c h ' [ 2 . 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S t a t e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3 0 3 & l t ; / X & g t ; & l t ; Y & g t ; 9 & l t ; / Y & g t ; & l t ; D i s t a n c e T o N e a r e s t C o r n e r X & g t ; 4 & l t ; / D i s t a n c e T o N e a r e s t C o r n e r X & g t ; & l t ; D i s t a n c e T o N e a r e s t C o r n e r Y & g t ; 9 & l t ; / D i s t a n c e T o N e a r e s t C o r n e r Y & g t ; & l t ; Z O r d e r & g t ; 0 & l t ; / Z O r d e r & g t ; & l t ; W i d t h & g t ; 2 1 2 & l t ; / W i d t h & g t ; & l t ; H e i g h t & g t ; 1 2 6 & l t ; / H e i g h t & g t ; & l t ; A c t u a l W i d t h & g t ; 2 1 2 & l t ; / A c t u a l W i d t h & g t ; & l t ; A c t u a l H e i g h t & g t ; 1 2 6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5 f 5 a 6 d 5 1 - a 5 6 2 - 4 b c f - a 4 e 9 - 8 3 7 5 3 0 8 c 0 e 6 7 & l t ; / L a y e r I d & g t ; & l t ; R a w H e a t M a p M i n & g t ; 0 & l t ; / R a w H e a t M a p M i n & g t ; & l t ; R a w H e a t M a p M a x & g t ; 0 & l t ; / R a w H e a t M a p M a x & g t ; & l t ; M i n i m u m & g t ; 2 0 0 & l t ; / M i n i m u m & g t ; & l t ; M a x i m u m & g t ; 1 6 0 0 & l t ; / M a x i m u m & g t ; & l t ; / L e g e n d & g t ; & l t ; D o c k & g t ; T o p R i g h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  T o u r   1 "   I d = " { 8 5 F 8 8 2 8 4 - 2 D E 7 - 4 6 3 E - 8 2 5 D - 9 3 E 7 2 9 D 4 B 4 3 E } "   T o u r I d = " a 3 a 9 2 0 4 5 - 5 b 1 9 - 4 7 9 1 - 9 5 b 4 - c 9 f c 8 3 7 1 8 1 e 5 "   X m l V e r = " 6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B C E A A A Q h A V l M W R s A A L Z A S U R B V H h e x P 0 H g G R Z d h 0 G n v D e Z 6 R 3 5 U 1 X + 2 o 3 M x i H G Y z D D I A Z E l x i u a u l K A I C Q A O S A A m t R L F J i h R B c p d L i U b U a i m R I C h C s D O D c T 2 2 v S n T 1 d 3 l q 9 L 7 D O 9 9 x J 7 z f k Z l V l V m u W 5 A t z o 6 M y N + / P / M N e f e d 9 9 9 t n x 2 s 4 c 7 0 D s v X c V D H 9 o H m 6 M H h 8 2 9 9 e 5 O 6 q H V b a D V q c H j D M B u c 8 H G f 9 1 e G 0 u F c / z U u r 3 N Z n 5 Y p L f 4 d 6 f d h a 0 W w s T w Y T i d T u s z 0 t b H d 6 R O u 4 O V m R Q K q S q c L g e m H 4 + i 5 S i Y 5 7 Y 6 L d i 6 d t i c P T 5 X d 7 K h 0 + r B 3 x 1 F t 9 u B 3 x + A w + G w b v T H Q L 2 e 1 e f r b 6 8 g M R F C K O p H s V h E L B a D 3 W 4 3 n / U p n y 6 h m C m j W W / D 6 X D D 4 3 f B H 3 E h k g h t X W F R o 9 7 A u Z e v I O i P I j b i x 8 B 4 B C 6 X c 6 t / D 0 7 t d h v l U h n B U P C m O b g f O v 2 t W Z z 8 3 H 4 z b 5 0 u 8 N J 1 J 0 4 k y 4 g G 7 O Q H v h y c C 7 Z T 4 x K K x D k G D r z w 4 h u Y W d y 4 w R j J a A A / + a k P w + 0 h / 9 g s D r D 1 7 O h 1 u x Y / k P 9 s 0 N i J u + 6 / z 3 p 2 l 4 3 r t 8 W 8 Z / 6 / 9 Z P / s / 7 u m a d Y j 7 j 9 S b r G z C / / 0 2 e V S p 4 8 x U 5 v 0 R 0 F S l 9 8 + 8 W L e O L j D 5 m / y w 0 g V 3 N g I t o x f 4 u a F K T V 0 n n z u 8 8 d Q a 1 Z 5 G 8 3 3 / L W O T f t a d s Q d o 8 i 4 k t S I F z m / b n c d Z T q A / A 6 H X D Y / T i Q u D P T v / e D J R x 6 d h B V 9 + L W O 6 D Q u + C y + e G z J 9 H q V V D u r C H m P I h m r w R n N 4 B 6 v Q 6 P x 2 M E 6 v 0 y 4 5 3 o z L e v 4 8 T H J + H x u s 2 A V 6 s 1 I w B u t 3 v P 5 3 Y 5 L n Z + d O 0 s + / X E x N a 7 F o n x 3 / 7 G M p 7 4 y Y k b y k A K a e 6 d D c T H / I g P R 8 x 7 9 0 u 6 b y a T R i I x Y P 5 u N V u G 6 f T T 5 / c Z B b B X e 8 U f Z 7 4 z g y c + v Z 8 M b 8 e 5 J Q c G / E 0 E b U W 4 / G E E P B Q I M T I 7 V i 6 W 4 A v 4 E B 8 Y M g L 1 V 3 7 j N / H N p e 0 2 P x 3 Z x P / 2 d / 7 v / I x j 4 C A j 3 / L M X s f 6 m / J p c b K h n X z W F z S 2 1 3 r D 0 M 4 r u p 2 O 6 R v I / z 2 + b M 7 d R f N m 7 t 3 x O J I + M w J F U h P X r 6 7 A 6 b X D E / G Y 9 4 w w 7 k X q 1 N S R M c x e W M b 5 8 9 c 5 k a 0 b w l R u Z o w F 6 g u T q L 6 L M B l q u T H k f Q h h 2 y Q c j S g c 9 S g G v I c R D 4 3 c E K Y O r Z y D F m Y q X s X B g b s L U 7 v V R m j U D q / f b Q T I I h u 8 9 j j 8 9 k H + Z k O 7 V z f v N r o F e G x h w 4 h + v 3 V t q 9 V C q V Q y D P V B 0 9 m v r + D J z x 4 0 w m Q x V B e 1 a m V P x u x T r m r H e + s u x I + M 4 / Q P t 8 e 1 Q 0 Z 4 9 / X L O P 7 j y Z v u 4 X D a c f D J E U S T I Z z + x q z R w P d L s k o D A 0 n T R j 3 H 4 / V Q 8 G k l A 3 4 z R v l 8 3 o z R r e O U 2 c z i 7 L c W 8 O R n D p D J a X 3 4 / Y d H G k Q B e Y T C I Q S 9 l s K S Q D q p I C u O B I o t H 5 / D a 7 f u s Z P U L Q + V j d P p x v e + + w P 8 g / / u H 3 G O O 2 w T L R S / 8 I / / 6 T / G P / r H / w i v v v q q O J o C x h + 8 l 6 j P 5 N d n r u P K l c v 8 2 8 J F / + p f / 2 t r / H n x v / 2 3 / z / 8 x j / 5 D f z 2 b / 8 n w / V 2 C p O o S 6 V 0 K + m T / k v 3 k a L 7 z g s v 8 D f r P b v 6 Z e b B B v + g j 8 q i j M p m 1 Y y h 7 f p 7 1 3 u d J s 1 + u c p v i w 3 t q N E U B W N + a l M n G o 0 G 6 q U 2 w g c r B o o E H C P Y K F 3 n g 9 o U g m 1 L t R v p m d K i C d d h B A N i 6 G 3 1 0 o O + a y f T 1 w y U 5 L C b 9 + + V r p 5 d w M F H J w w U 0 I B r 8 i x I c G c S Y 0 i Q 9 K V Q O P z A M G c 3 0 u S 9 8 5 0 V P P b Z 8 a 1 3 r O c 1 m 0 3 z H A n 0 v U L N t Y V N V L J N i 2 k c X Q x P x 8 1 Y l r I N e C m o P s 6 F 5 o f s Q s h I l H A 5 j 4 m H y L Q b T V q H H g a n o 3 D x 8 / d L Y h K 9 R O q f x v n t 7 1 / D k e f G O N 4 2 K k S r X x I c W X + v 1 3 v H M Q 2 G Y m Q z O 3 7 l H 9 9 s o Z 6 J b u I / / n f / x d Z f w L / 4 l / 8 S v / z L v 2 y e f f b t M w Y y f + I T H 8 O / / B f / m p / 2 j N D / q T / 9 F f z m v / s t P P n k k / j q 1 7 6 K j 3 7 0 o 2 y f L C q w u L h o 2 v o L v / D z e O v U W 4 h G o / j e 9 7 6 P y Y k J r K y s 4 r H H H j P 9 + c Y 3 v o l r 1 6 7 h + N F j + O z n P 8 t n n c M b b 7 y B I 4 c P 4 9 l n n 8 X p 0 6 c R C A Q w O j q G L 3 / 5 Z 7 a 4 d 5 v K p Z x p o 5 R R a a 4 C x 9 / 7 B / / N 8 8 E Y T f F Q 2 L x i Q y E M T k T h C X K 4 Q l X Y f U 0 y R B 3 R R B g h z z C c N g + C n i Q l 1 I F a S x Z p d 5 K w B W w j G A o f h s 9 L q 2 B v a / j N Z / V u l l B s H b V u h g J V J T S j / 2 U P m 8 / u h a S J V 6 + U M H w g a o T I D O J t X d 2 d 1 P m + p d o 5 8 Z n q H F L V 6 y g 2 1 h D 2 j t z z / X b S 8 u w a G d 2 O y M C 2 / y N G 0 8 t o e A q + g 9 r 6 X s g X 8 G L 5 Q h H H P z y O B O G c N K r T Z U d s M A R v x I t 0 w 4 O Q F 9 i o e p F M e j D K s f C F P I g O + x F O + E 3 r s 6 k 8 l q + m s D F X w M B Y 2 D D Y / V L f y u i l c d P f C + + m c f C x c Q O d x d h 9 g R K c 1 c 8 7 k d v j I 5 y 3 4 Q + / 9 w a u b d T Q b V b M a 9 B V x p / 5 z L N b V 4 F C c A o + n x d D Q 0 O I U P H 9 z u / 8 D o V k C U O D g 1 h c W q I l u k o j U M H Y 2 C i u X r 2 C K P 3 T Q 4 c O o c L 3 X q d A l C t l h E N h P P X U 0 8 i k M 6 j W a v D 7 / H j n n X c N D y z x H u P j 4 / S B q p i e n j Z W d S g 5 i O G R I d M f K Y a B g Q E E g 0 F 8 5 C M f x u b m J o 4 f O 7 b V u m 2 S b E g w 1 W 9 v 3 A N b N r P K P z u c a z l j L v o a Z S p E L z K V B b h o t q t 8 o D / o w 5 W v d / G h r x w S T 6 D T a 6 L Q X E S p l j c 3 1 Q 1 F G m z 9 3 m k C g / 4 j t E q h 2 w Z Y Q l T v 5 X k d G Z v + j u A Z 2 Z y w L W h d c B f S / c 9 + 9 x q e / I n D W + / c m X R 9 X 4 P k 1 m m Z 7 D 0 4 C H c j E T r 1 b h c t g M w b N V q R m s g V p w 9 w A I 1 O G R 7 H v b W n T 2 / + 4 Q y e / M K 0 C Z D c S n q 2 J l p w q k Z f y k t G 6 Q v z b t o 8 n y q h U W 9 i a C K x 9 Y 5 l 6 Q R / 5 I f d j W l 3 o 3 a 7 g 4 3 Z I m F c E 4 N T Y T O n D 0 o X z 1 3 E w Y e n 4 X b 0 o f a 9 k y y U 2 p 9 O p w 3 T 9 8 n r 8 W J 4 e H j r r 5 t J 8 9 d q 0 1 q T T 1 5 8 8 S V 8 + t O f 2 v r k D i S W V G C K w i u + f P W 1 V / H c h 5 4 l j 9 9 Z o Q k C 6 j t y Z n e q n 1 d e f Q U f + v B H b s N A f Q v V J 9 v K 5 n u 9 t o 2 a g o z V L B K S B B p 8 V w w e Q M 9 e 5 / t 2 N K p 0 X B c a a G b d m H o s Q i 3 s 5 O T W U a N m a V f d i I W G s J G f g 9 8 T p F 8 0 d k O T 7 U a C e B 3 C x V a 3 S v g 4 w E Y 7 + H e T f k 4 R b j 7 T a b v 7 R J + l I / z Q R 6 k h f Z Y j u B u p k 8 0 G / a R s F Z s b G / C 6 A p g + P o o 2 p b 3 U W 4 T L 7 o W / N 4 p W X R i 9 g 5 l z 6 x g / k r g 3 5 5 6 T t U p I l p n j W J G C S Q e m H 6 J V 2 6 P P f e o r n v 4 E y P G X x d J 4 9 T 8 T s 7 3 z 7 S U 8 9 r l J 8 3 e f J F C 5 X M 5 A l / 5 z 7 j T O d 6 P V u R R y S 3 X s f y I J X 5 C m 7 j 4 o t Z Y 2 7 U w M x b f e u X f q C 9 R e Z O S A / x N P 7 + x Z l + P T a j W M w r p z n 3 V v w V T z g + P K a 3 U / B y 2 t I n z m m j t T p 0 l l 7 7 6 9 j W q b X j s / u U 2 g l p e v 9 W w 9 a k k K k U x 2 l 0 I k C O W E j 5 Y k i 6 Y E p 9 Q w J l F R s 8 t / C C S f q S A c 9 8 P v D R o I a L M 5 4 b Y H 2 d i 7 N 7 f Q W U D E M c V 7 V Y 2 F k l U U U Q f x d 2 n r e + k y 8 P Y 3 V v D 4 F 8 a 2 / t q m 3 E Y Z q 9 e y S E w E 0 H X U K X Q + W q O w m c T + R E p 4 a 9 0 0 n 0 l Y a h 8 m 3 A z S 6 r Z w + m v z e P p L h + 7 K p G 9 9 d R Z P f W n f X a + 7 G 0 m I 5 P j r p 9 q m n + d f X s S J j 0 w S G t 2 + R C G h q t f l Q 3 m M 1 d P 1 e k / Q S 9 + X g N 0 v l Y t V L J / P 4 + B T g 8 Y f u h e S p T z 1 w i W E o g E k R i L I r h W N 9 d U y R a 9 N p q V f W 8 n X 4 f L R a f c H 6 I + z v W S 6 K v 3 0 A 8 c P w u 0 l M i B n 3 j R 8 + s O 8 a f 4 w v 1 v B D v 7 F a d P v 8 k X d R B U a d y E q i 9 8 s V K Q I n v x N u 7 E u + q 4 Y / + b x 0 H W d j v x A C d j e w r W X Q I n 4 d f L t 1 h + k 2 w Q q m 1 6 n j 2 j J X a t L i 9 O r w 0 / L o c h I u b t C T n e g W M r D E 3 B S q 7 v h 6 o W x 9 E 4 J n V Y X k X E X I q P U O o 5 x 0 8 k 7 U w + N X o m W z 3 d D i O 6 X N C C t Z h u z 5 5 d Q z X e o 7 e g r c O Q 0 O O 5 w D 8 O T A z c c c W v w O q h W C V l v 8 Z f q 3 R y q F K h t s l H I J y 0 h q w S x c a W K e r O K 4 X 0 x s 4 Y k S 7 i z e 2 e + P o + j P x 4 z S w T O R g z Z j a I Z D 3 S d h p l q x O t D E / x u 3 H f P 2 r + U I 2 N f 2 8 D o o Q S f p 2 i X 1 V 6 N a 3 9 s N X H l c t n g + v 7 n e k / P E + P 5 / F 4 j W A 8 i 6 I I 6 8 5 c 2 0 K b F n j p h h d A d J u C w x V h k k T b 7 K M g 6 f y 6 D 2 J Q L g a m K + U h R 1 p D 9 d u W 2 G 9 3 N Q u 1 F 6 q e U i X w 2 E z x j F w 2 c k w C R r K j b z S S u 3 m s k L P 6 Q I M h y 8 b X j + 5 1 G h 2 7 B 7 s r J e A h 6 9 t b f t w n U z n W o T q / B i + l g b g U P h F n r r R I q t S K 8 t h j K j a y B h H 5 3 1 G D x q z / K 4 c i n a Z n I 1 E H b K B u 1 z b S 3 k u 4 l Y t P N z 7 u R A g / p 9 R x y i 0 0 0 6 x 2 E h u w Y G I 1 h 4 f w m R o + G E R u I b V 1 5 O 1 m a 3 F p v E n P t 5 q d I u C u d 9 a 2 / t s l n j x s / M m A f o v X 1 m o F v 0 p + p F G t G s K r F J i 0 2 r X a j j M O P H j C D u x c 1 a k 1 c / G 6 G w h e H L 7 A 3 P K 2 U q s a X C 0 Y C 5 m 9 N k J 7 b f / U t U y D g N 1 b o V k s k x a H v a M z E Y G K 6 e x E q w f x W o 2 k Y K 7 V Y Q K 3 c N A L t D 1 o W T 8 8 W 1 K q a v r t x / n v r G H s k g J F p S + B k 4 f X / e 0 E W u l e 1 V s X g E F 0 C + / 1 b U r W j 2 W x Y g Q + Z n w + Q J A A a O 8 2 B l H O v z Z + 0 U H v 1 S N e z O W b u c z n F E T j u 5 t 1 b B G o v a n d a y K Q J o x I J 2 A 1 v 9 r B 4 b Q 3 V d g a T R 0 b 4 d 8 e s / w g m 3 g 9 p n e H K 6 S X j 3 H b 5 j J 6 j D b 8 v i M E D Q b N i b h b h d q G Z c y v w B F 0 Y P 6 i A x j a J q Q Q L x A w S o j t r Q j I q F U i x s 2 x + v 5 1 s C N P y S q h u p V q 1 j r W 5 D P Y / d G 9 a W c w k o c l v V t B t 2 A w j N + k P K D A j x 7 n O + 9 m 6 L n j D D r Q F N 3 y c U H 8 d v b q H f q 0 N R 5 5 m O / b w H f r Q T 5 8 Z p q U F 8 f t 9 u y q R n b R 4 d d 2 M z 6 1 j u J O 6 h M G 1 X g Y + G w X I x j Z t I Y v U S h b r i 1 k c f m z S C N r d S M p 3 Y X 4 J t X r V + I 2 J g Q E + m 3 3 h s P s I y W O J 2 F 2 F 7 I f v F e G r X M K J E y d o o S 3 F 8 8 d B E q r Z 7 y 3 B R Q v c q L X h d n k Q T n i J N o h y 7 m E Z 4 o 4 C J Q b V R G U a 1 4 2 W T P o P s e N O l L q r 1 N o N l G b 9 W J u l + T 8 A D B 7 R A q v P R O u 8 d u L q j Q K y S z X j m w w d i C A a t 8 L i V W r 3 d q e N + b N Z H P v w K F y e u z d y J y k i q U D G q T 9 Y w F M / M 7 X 1 r k W C P m I S a e g 7 C 5 N F 2 f Y 1 3 s t O w Z k w v t 1 u p M 9 u F a q 3 v 3 c d j 3 / q 4 N Z f 7 5 8 U g X v v x X k 8 / u M c y C 2 q d l P w 2 5 P m d 2 n P U r G C z F o W 1 U w P 4 8 f i C B K K i i y / 4 m a m 3 i 1 Y I S G + + O Y M e j U P k o e 8 G B o b u A G X 9 i K N i Q J G D n h o u W N w 2 0 J b n 1 g k / p i 7 v E y m c 2 H i k B S r R Y u F 0 2 Z t M e Q e R N g 7 T K F v m 7 U f a f N k c g A B + l V d K h O 1 W 5 D 8 4 s V L i E a i O H L 0 s A l X 3 0 r V a g U X L 1 z G / g P 7 z D O l O B Q V l E A q E u 3 1 3 H + 0 8 Y 7 E + 5 Y W y g Y G B i Y p v B w m p b p l V s p I z R d w 9 C N W 4 G 0 3 u k 2 g 1 F h N k p h T j N m 2 V U z k T Q G I / i R V W p v U n n Y 0 C A f R c c L b T e D q u 4 u Y O j A E f 8 y H / F I J W Q 5 U 8 o A H I X 8 c 1 8 + s Y f K h B A I R + k 9 y B m + Z 7 H u h W j d r B L b U X c P 6 u y 0 y h R s D w W l + I o 1 v W S Z 1 U u 3 W / U 0 m R T h 0 V 0 0 t s u 7 t p 8 + 4 T u P d 4 j t q X w + F h T a K a d 6 3 E + C k U V k k 6 s j O t 7 D / 2 T A i H j q P H x B p z E 9 / + x q e + t z e S w F S a M V C g Y p C k M 9 O p 7 9 h 4 K c s l N f r Q 6 P S Q i X b J h w O m c y J d r O D 9 G o R + f U S L U Q H h 0 + O 3 R B C L X v s n p f 5 Y L S 2 t A k v 4 X B s Y D t C m q n O I u H f j 3 a 3 i U K d v j j H N J v N I 7 d R N x H W q a k J k 9 s o d 0 H Z G D / 6 4 U v 4 6 M c + Y g J I D s f 2 n G l s M p k M L l + + g k Q 8 h j o h 6 t T U J J a X V 7 C 5 m e J 8 V z E 6 M m I W 6 U d H R z 9 w 6 9 X M U x Y 2 6 4 g c 3 l 4 n F f z P L B f R s / c Q H 4 w g G P P e 4 G l b N q W g x L b j q 6 i T f l W n 9 F 6 X j m g 9 3 T C R D 2 U + + o Z p + v z b 0 q n I X 6 N X g L M X w u W X U r y + h 3 2 P J R G i m V y 4 u A k P 2 x E Y p z 9 j C 2 + t O T 0 Y K a p T 6 M w j Y B v C O 3 + Q w 8 m v b M O t P u z Z S d l 0 B v G B x D 0 J l K h M Q d V T g v Z R v P o 7 l 3 D s y z d / z w F q X M f Y D f / y V u q i v e d n d 6 N 3 v 5 r B I z + 1 v e Z 0 K 0 m Y t I 6 l y J + U 3 N 3 6 J G W i 4 V C A p p Q v 4 / r p D V r U b e u X 7 8 w h b J + 4 o 8 9 7 P z R 3 Z Q m R a M Q k B t x K U n Y K 9 7 9 6 9 r s W b / G 9 a q W B h 5 / a h / 2 j j 9 C K J c 3 n a 2 s a f 5 u x U B K Y v g X I 5 b L 4 9 r e / i 8 9 + 9 i e M 7 / T y S 6 / i Q x 9 5 F v H 4 z S H 7 b D Z r B O z Q 4 Y M P 5 K P t R f K n q m s 1 B C b 2 t o L 1 S p 3 + f g m N U g O 2 9 a X l X m q d G t r j M N L W p A Z Q U m R t h R 8 S N f k G v c Z B u 1 d a p 7 Z a v p R F Z N S D q Y c G C B O C R v O L W Q X V B A f 5 f + v i B 6 S r 5 + Y x e X g Y X v / t 9 x H z V S s V + A O W p h L 0 k 2 L o K 4 y d p M l e u L C B a r 6 N r q 3 O L 7 u M 8 3 / s k z F 0 n Q 0 T 8 b y V Q v Y R V L q b i D r 2 m 7 8 b v T z / T p m + K U y r J Y H 7 o X d f n M W J H 5 u + I 0 R t t W m N O h k 0 e 0 X E X P v g 1 M r 0 P d D M O 6 t w u G 2 Y P r Y N x / 4 4 6 M L Z y / T x X E i O x X H p 4 k V M 7 9 t H w X d i a W n Z Z C I M D w 1 i a H g I y m j v 0 j p u V m Y Q 9 M T h c 0 b o P w e M M l T 0 8 t R b Z 3 C Y A h G j J V J k t l I p 4 9 z b 7 5 q 1 u g F C R c 4 i 5 u b m 8 e S T j 9 8 m U L J y 3 / j 2 1 / H w c 2 O 0 c h Y 0 l c I Y D B 6 E x 3 E z V L 1 f W n 5 h D e M / c W 9 j a C C f O p Q i P i + k S p S 2 F r r 1 D h 7 9 5 N G t S + 6 d d J 9 T 3 7 x G 3 2 g c F 1 9 a w j N f O r L 1 i a h v Q W 5 n 7 H s l W a J 8 u o j F t 6 p 4 + C d j h K I 3 a w 0 9 X 2 H d C i c n l r A G X N + R t h P D 3 s q 0 b 3 7 9 M p 7 5 4 s 3 9 L N N X u f C d N A 5 9 u W k s j i z P T o o 6 9 t G / 2 T Q B D Q V h m i j B T 6 e 9 2 k v T h o U N Z A x S 6 J S a J a o 0 t Z W F g u i 5 2 Y K K z n 5 n F g 9 / Y s J k b I j U f r 3 6 C k C / Z 1 r X T M T R 1 q N f R I F V E E P R y z 6 1 a I 2 0 5 l P K V K k M 2 6 i X q Q g a W i t x Y u i p j n H 6 p d n 7 / t i D k N q h c d S z 2 u 2 W s S J 6 T 3 M p + K n c y G / 8 p + / i 4 Z G H M f E s 2 + q x 2 u + h R f X Q 1 9 l N m e l + j Y b S d m D W l i R 4 C q Y 0 q N C 1 n W R 2 f p 4 w 2 0 O l 1 8 O x Y 0 e M Z Z Y C N P m j P d u u 0 E 7 t O H v 2 b X g G y o g n I i Y 5 e S c F 3 A n C 0 H 1 G M C 1 + v A d e 5 G X l x T K C U 8 q c u f N 3 y g 0 q 7 7 4 P 1 R 8 0 + S I r 1 1 M o Z W t 4 4 u N 3 F q p K d 8 N M d p / e e X E G x 5 7 V o i Q H q F T D z D k 6 r M 4 A B h 6 r Y c C 3 D T n u l z a W U 8 h v E i t P J 3 H t 9 Q 0 8 9 r m p 2 4 R D b d e A a / J 2 O u W y W P q s R p 9 O F A y F D I O d f v l d P P b c C b b 1 d t j z x h 9 c x + i H W g g N u M j C H o r U 7 Z Z K J A Z X k G Q n u a C J t h M e W m k 0 E i b 5 / q 2 O D S 6 H G W p D m 8 s Z e I M U w S j 9 H b Z R J P 9 P z N p v u 3 w H r Q 9 5 4 3 x G P b C 1 / u Q w T H b p l W V 4 Q n Z M P z R s F m R v D T A I I t c 6 W f g c M f P 7 3 V J u 9 q J i o Y h X X n n V 5 N A N 0 s r I 8 m x s b J g F W 7 U z n U o Z K D e 9 b x r R a A x V + h s u j m 9 8 / 9 5 Z F H 1 e K x T y t C Z R M 5 d 6 b 6 e j r 7 8 t o b V Q x v 2 Q x u 2 9 2 V c Q S 1 p + v w R V 7 b 4 X k s U c C h 4 2 1 u 1 W 6 n T b a H S I f l x 7 Z 9 P c E C g x o 1 5 5 O o 7 R e B T L 1 9 d N y t G R J + T 4 3 0 w V Q j j B N q 8 9 u v U O c O 3 M M s a O a A 3 j 5 t D 5 q a / O 4 6 m f m j Z R K 2 l N j 0 3 r R 3 r k 3 p L e p 7 W 5 l A m t j x + i 1 u P A K N p 1 6 h s z 2 P 9 c F E F C O s E M h T m V i d w P Q O y c l J 0 k p t U E h k M R r M 2 n M T A W J S z c O 8 x / 4 f U 5 D B 1 3 w x G s s a V 2 W p 6 b B U e R P 1 k w p V K Z 1 f y e C / a O h + O i 5 E 8 n Y d n t v o 7 4 o 9 W 1 c d J 6 m L + 8 b I I E 2 k i o c R d J C 9 d r i o K 2 a F n 8 x r c Q t L E 5 a P f q X V x + f R X R g S B G j k S N 9 v / j I K 3 f z c 7 M E W J R m y c S Z m x / + M M X T a a 3 g g h 3 I u U f X j + z g o c + v G / r n d 1 J c 1 E y c 3 Z z B s s H R R L W l b V F v H b 6 R z h 8 Y h y Z z a L h C 6 f T D l / Q w + c G q L j 2 3 p c W c M c w 4 N 8 9 i l t r 5 y l Y T e T r q x g O H o P T f j P 8 t q U 3 V 3 u a U F k m a Q R p S E 3 s + m I a z V Y d k w e 2 t y K I W q h R C 8 t 3 s V F I M i Y 9 a e l l 4 C g t k 9 J P d t L m S o r a b B 0 n n j j G q 5 1 o d k s o 9 9 Y N I w o 6 7 U V z 7 6 0 i P h Z C J L 6 N f d X G u c u L B q c H a O 7 7 2 k t 0 N y d d 1 1 5 6 j R o 9 b M f A S B i B K J l + h x X b i 6 6 d n 4 U / 5 M X o 1 A g K n U U K V X P r E / V e / z h J 3 Q B a N H 5 O u 8 / A K 5 F J K A 7 c n J 3 R p 4 W s E 3 U Z p I 1 Z 7 K M f K M t i F F k u j 8 R A g u 2 S t r 5 Z K 1 9 5 Z 8 Z A v S O P 3 5 l R H 5 Q q 9 D n X V t c Q j U X x 7 W + / g B / / 5 C f Q I D 9 c u 3 r N M P 8 z z z 5 9 m 8 + y F 1 2 9 M I M D R 6 f 3 V G x i 9 n 5 O 4 r 3 M w Y N T D w v 5 0 1 u / C x o T p Z R b R j k p T j B z e Z X z O m D a k 0 + X M X F g k A o j g q A 3 Q T R l + c c P Q r a V p b m e T H Z I U I i T q A 4 q 5 v 7 O 9 x b x x G d v n k A 5 6 a X u s o E Q C j a Y R r / W x J F n J 8 g 8 N w + g L J K 0 + L l v r O H p n z z M K 6 X h 7 S g a x m y Z 9 a q g f d j c 0 0 k B X Z / L o V S o I J w I I D k u G L A 9 0 B I I d X x 1 Z R X V V Y q m 2 4 k D T 5 A Z 7 3 E y T v / + E k 5 + e e K G F S 4 T a w v 6 i f q T q m f o M 5 F + l 6 a W t b j + 5 i Y O / 4 Q P M d c 0 o X v X W G d Z J V n a e i / H s W o j a j 9 g l J D I a N 9 S g X 9 7 j H L a K V S F O l U J 5 c T n 6 u D M t 6 7 j 5 O c O m n 7 p O / q p 6 3 c y Y q l Q w v X T K T z 2 y f e f N 9 g n 7 W / T 8 9 S u F v 0 h l 9 N l r J C Y 3 C z c 8 / m y / u q P L K X y 4 + 4 V L o n S r 6 Q Q P B 4 i T N 0 7 8 K T n C 9 4 q 8 L C X 4 O 1 F m p v 7 G Q t d v 1 Q 4 Y 3 h W G S G y 9 G 6 f 5 l x r e N t L J I u z 6 z g 6 + T R G h k f N / f u v + 6 V d F 3 b z m S I y a w U c O D F h B I F t Q q E 7 z 0 + E x Z 0 m k m W y H M 4 s Y P r E C C 3 G 7 S F F 5 c o 1 G j W k F k u Y P k y / i g K k E L s i Z M b R 7 9 l Q K 3 S w c c q F Y N J p t n y r A 2 I s k Q Z a v 1 t r Y l W E w x H z u d 4 / 9 9 J V P P K R g 3 e F C o K I 5 7 6 z i E c + T Y H f s a 1 C E y r K Z b M m o q Q l A j 1 L i k U k Z t K 9 J W C X T 8 0 b K K t F S F l g r f S r H U 2 X l X F d b 5 Y R s k 3 y O 9 Z e o L 7 w S x j 1 t 9 b d 1 A c x T 5 4 C F f G 0 8 e 7 r 1 z A 0 G c f w e N J c K 2 b W 3 h v 1 T Q v i G 7 M F 9 N q E j K E W r d L 9 R Q 1 F a o P 6 o s i Z A h j a I N c n h Z c v X b p s n j s 9 P W X g n d r 3 1 N M n 7 w r p 7 p U 2 v r 0 O P D u C o e h t r H W D N A f y d S T E d 0 M Y o r 4 y T N F n 0 3 c 0 B / r e v T C 9 1 s J W i u + w z w T u b f p q T v H R z b y j x f W l h Q 2 0 8 j 4 q P a t s w Y k T D y G Z T J r F Z z 1 L C k 9 j p b H V Y r Z j 6 / k 7 2 7 C r Q O l m p / 9 w G c d / i j 6 K T R n Z Q x S k 7 Y T W M 9 + / g s H p M H I b R T z 8 3 O E 9 O z X z 7 j J i Q x H k N 0 r o 1 B 1 o 1 2 g F g n l 0 a 2 6 z 4 c 0 1 l o X X S Q i m K B b / a Z C z H G Q X m b f T p G D Z r Z 2 Z f a z d p 1 N f n 8 F T X 9 w 7 y C G G u v 7 u E v 0 5 L 8 Z o y n c j X a P B E R P 3 h V c C W C g U j J C p T 3 p / 5 s I 8 / Z a I 8 X X 0 H b 2 v N s Y 5 q S J p W k E 9 J 6 / l h + Y 9 k e 6 n 6 4 2 Q c T w 1 y P 3 B v / T 2 N U w e G j N + U I 7 4 P j V b R b G c w z 7 i / a H x 2 J 4 p V z t J 9 1 Z b l Y V Q r z X M J O f y e U x M j F N g r i B A A b 5 4 6 Z K J k C m r Y G K C F p r O 3 l X C u P 3 7 9 9 1 g S t 2 n 3 8 4 P i k p X S + j S F H e H i U L o B V S b N u R q N k w r u L K D N N / 9 5 G W N t d q z k / S 5 4 K g U g n j S M L J y + b Y U l y K C G k O j u O 7 S f q V 5 q Y C P U r 6 a r S a h H x V o r 4 p q K 2 P G p U + a p + H g U d g 6 b s z P c + 4 J T R c W F i l A b v J L w 4 T v f / T i S / j Q c 8 + y 7 T X T / o c f P m H 2 1 4 l 2 F S j R W 7 8 / h 2 M / 7 a Y 9 I r O 0 Q 9 h Y y q K w y o l b D + P Y F / 0 m J H n 1 v R m T U j Q 4 d n N I t t G u 4 M q r m / D S Z 1 G + m 1 0 4 h 6 R B K b Z X T E h Z k K 5 l q 5 j f Y 4 4 D Z v D E 4 P 0 B 6 w / a r Y M s q p Z r u P D K I p 7 6 7 M 6 w / D b J K j 3 2 m c m t v 3 Y n P a 8 P / f Q M t U 0 C J Z 9 G w i B B l l Z S G 6 6 e X c T o g Q R C 0 a D 1 P W p + C Y k Y o c l J v l / o c v o P l x A Y B i a O x x G k g 6 x 7 z l 5 c N H A 3 m r D W A v t b y / v W s k 8 G u h A d l M o l s + D 5 m c 9 8 y l z T 7 4 N 2 l s r f k b X R 3 0 q f K R Y J H a / P 8 p t d T I y P G 1 9 J 9 9 6 N i T 9 I y p / J w j d B X h m 0 4 N 9 a 0 Y 6 R 8 B a s 5 k t P V t 8 V N T R p P k G 6 E f x A / q d I A i S G v c G s v G b n O J s 5 4 6 v E / m m N S 5 9 p r P S e S N f 3 + 6 f n 6 H f N p x C B x q d v G U u N T d O Y g I u Q V 4 u v o p 4 N h W I B 5 8 6 9 g 8 O H D x m h 1 j x r U 6 Q C Y R p z R V 2 l U G d m Z s i 3 H r N B 0 g Q l 9 L A r r 2 7 A E 6 K m c p G Z i f E z 1 4 H p x 2 N I L x c R H f V i a J o + F s X r 9 O + v 4 d G f i Z h Q 8 s W v 1 n H y p y d N Q 4 3 0 p 9 u 0 Q h 3 Y o j Z c / H 4 a 0 z 9 B q O O O w 9 H x m w f L T 6 N r i H J n A 5 1 u i w z c M 2 s D b U c J 7 l 4 U n Y Y N f k / k r h B A g 3 L 6 d 5 f x 1 J + + u T K Q a O H y G n w h F 4 X c y o j e i 9 R n C Y 7 a n s 1 k D Z P 1 n 6 v 7 9 y d H J J h 3 4 c U l P P Z p y 1 n t W 5 8 + 3 a 2 9 t 9 I b f 3 Q B h 5 8 Z R T y 5 D b F 0 z / d e n s X E i T j e f O M t H H v o G C 6 c v 4 A P f + R D N 6 C Y / D o t l l 6 9 c h X H j h 8 1 j K b P d g r c n U h t 1 k s M t 7 6 + f t M O W Y 3 D T m b 9 o E j M l 3 k t B d 8 Y e W A w j H i g i x r n 2 W V v U f F S e T V K B p 0 o 0 K R + a B z U v j 7 z q 0 1 3 G 1 8 J X o v K W P 6 f F L X W t J S c o O B Q m O h G J G X t 4 n 0 K 9 B c 1 b k r Y F U z X v f W s O 5 H a c b d r B K V f e e U 1 O L 7 y q Z 9 7 P r N c R m d i A K 5 2 F a X 1 N k 5 8 e D 8 C C T t m T 9 F P 6 D l R q 5 f Q J F y b O 5 3 F 6 J M u s 1 e o V m k g O N V A K V f B x v o a V s 6 X 6 C O k M H x o y C z Y Z e a a O P j o t N k i 4 b J r M 2 L A N J 7 u K N p 2 W i a 7 t H / X X C s I W C x l E Q 5 Z W q O / K L o X F b J F 9 N x 1 x A k n + 6 R O X 3 x 9 A f s f H j W W 5 G 6 k y T P P 4 k 9 p H v 3 e F y L 9 7 A + g 7 n v + B 6 t 4 + J M T 5 j O R f u 5 8 3 Q + l 1 j J w u h 0 Y 2 7 e 9 f i f S f e b O 5 B A a d Z g 0 n O l 9 U 1 Q 6 X c K O R U J K j 7 H c W r h U g u k T T z y B o a F B 0 + 6 7 T f R O 0 r X 9 l z R u n 1 E U q N i p Q C 6 s u Z C u 2 J E M b k O h + 6 X + v f X y T 3 L u A 0 5 U 3 t x A c D o I J W 1 r 7 i k + h F w O w / w u o h g 9 v y 9 A / Z / 3 M r 6 6 R s + T I E p I + p F q / R T p M 5 H u 2 R + z / r 3 v 5 f 6 6 f i + S B Z W i 0 6 J 3 P p + D 4 2 e / 8 H P P J 8 f D q C 7 k U c 5 W 0 a W / n s 5 u U t o p 1 R z o w 5 8 M Y 2 R y C L M v V X H 4 C 3 b E I o M I B + i k 0 y o H A h H Y g i W M D B z A y L 4 E Z l 4 v I J B 0 I L 2 R B f i + Z 6 i M m O u A K e C o h m u r R A M F 6 i M r m u i x E 2 6 5 O w j 5 a G r 9 D V r Z B m q 9 H F J l F z w O r 4 m I 7 U Z K O V q 8 R J j g p o U L W f D g j W + / g 8 c + d v i e i 6 D 0 S e 1 Q 2 / Y a t O W Z N X i j Q C y 5 v e b 2 o K Q c u 2 s / K O K h j + 2 + 7 W P 8 a A y n v z 2 D J z 9 6 3 J T S e u q p J x G l h j 1 9 6 q z 5 f G l 5 2 c C P c N i K U D 4 o 9 f s s B h M T K r X J 5 b T W Z f Q a D H U f W J h k + Q W J y 5 U i m d Z l Y L Q Y u m f r w T f p x + o 3 l u G b J l N v R X E D P h f O r P g w G X t w 4 e 3 P n R S D B E n 9 E u 3 s Z 1 + A + u / d a c 7 v h W T p 8 o S O K h z z 2 p n v Y W H 5 K k 4 + + T R s c 5 e u 9 2 J D Y T M Q 1 S b l w G s 9 7 L 0 3 L i G y r 2 s Y K T V T J S Z x Y f q o t j n M g 8 g e P r t y q + w m T 0 / b 4 H 2 2 B H o d O x a v L a N a a B H g E q O 7 q D U 6 h I P t L t o F L 6 Y + r Z w Y a + B 8 N q 3 g E 8 Z Q g E R + 3 q / S L i F b D i A W V F Z 1 F 3 H 6 V h w W 8 / l u 9 N Y 3 L u H p L x x D P s X O 0 W p N H 7 l 5 z e x u 9 K X / 1 1 l s F p t I O g r 4 + n / 7 m a 1 3 t 0 m M 8 M 4 P 5 / D I x + + c a 3 e v d O a b c 3 j y 8 3 d e S y r k i o T Z B Y S G P F i Y W 8 S B Q / v x 1 l u n z I L 0 0 W O H 7 3 k 9 6 F 5 J E E t z L 6 Z z i M n u s 5 / 6 v i F Z C L 7 E 1 B o r W V T d 0 w j T 1 k v P 0 e e t y w 3 6 V g F 4 B z 0 G p o m x i 3 U b w t 5 t G H 0 / p P s q Q K N M d W W v 9 w X q j 5 M E 8 X 7 z f / 2 P + H P / t z + L T O 8 K f G 4 h M P q y C k q o Q Q t r R U y N b N e p W 5 5 f Q W G t g e P P 7 M P b 3 5 2 l / z C N j q 1 u w u H a 1 W u 2 y l O I v H Y L 3 2 v d q d E i d r U N 8 h 7 U C H a 3 c Y I l M D 5 b H L n 2 P K 5 9 H d j / + S Z C 7 i G T U L q T J F D 1 b h 5 h u 7 b T O 0 y l V 4 / N g n R a 9 2 n 2 q r z m 5 o x s + S L R E T 9 K m 3 T i O Y E m 0 k Z 5 b V c o 8 K N N H D g x B h f h F W + 4 9 Y 1 t q j Y 6 + P D f e Q U 2 h w v V + V O 4 / F t / d e s T i x Q 5 m z u / i m N P v f / F V J V b v v 5 m C o 9 + a g I u z 3 a 0 9 F b a X E 0 j s 1 L k M / e b C X v v 3 f N 4 7 P F H j R X R S y F w O c I f J G n u a / W K Q R H S 7 v 3 5 3 4 0 k F B K g f m R O 1 O A 4 F U p 5 o p W g g Z G i v g W 4 E 7 X y T V R X q 4 g c t y x / h h D T R 8 T h o x J + E L v R H 6 N i s W C y T O 7 W l 3 s l Z Z u X F y t m W 7 z i A 0 3 y S 8 D d N f v 6 i p G 8 i Q A e H D y E w c E k n W m y m g S q 0 W z j w k w W j x y K 3 9 S I s y 9 c o 5 D U 8 e z n H y L a J U 6 k E G m r h v Y O B e y D F B b + j g B U b E V J k 6 V S 2 V o g d g o f u 0 1 2 t L I p t O 6 k R d x U Y Q l r b 3 e x / 6 M e Y 9 0 k c C J H L 4 h G p 4 0 B z w j f 1 f O 1 + t W i J d x O r 5 G w 6 X 7 a 8 J d T g u z F N I 4 9 Y + U N 7 k Z a n N Y K u B J H C + t V t G o U 5 q c T p r 6 g q F J v 4 5 m / 9 r v m 9 1 Z + B Z d + 6 6 + T C a y p v H x 6 A a G 4 B 2 P 7 d y 9 r d S c i z 9 2 Q 3 4 V L 6 8 g v N X D s Y 6 P 4 h 3 + 0 g B 9 d y q L W 7 O K j Y 1 X 8 k 1 / 4 p H X R D l L q z v z 5 N R x 8 f N w I 1 L V r 1 0 0 t u P B W k Z k / L u o z o y K H q m X X 1 / B 9 A R J J 8 H S N 1 m / 6 + 5 X 0 t 9 o l C 6 N r 9 b 3 7 g V F C L p l X U k h + f N u f z F R s S A Q e z F K J + m 3 W 3 r H w V n R Q b R d f 3 6 + A K a C y + V o a Q x / Z j m L X W j Y j 9 H 1 S z f l V + r z z 8 w u G 5 4 x A 1 S l Q 9 W r F Z P D 2 H 1 q r l / H e j x Y 5 a B 0 c + U w A b g q R 1 q J 8 t 1 g J U Z 4 w U D g 8 a t 9 P b q J E Y x k x 5 3 6 K C 8 W w m z X W T D s / J U D L Z 5 p o Z O z Y / y k O / h Y D V y u j G K J b Y J V U p p N M w V H B l K B t / w 0 / S r u E d Z + 5 F 9 t 4 6 E N T t 6 U 5 3 Q v l M w X k N 6 q E p M r I 7 u H n f v s N 8 3 6 n k s E f / P 0 / w / b 3 U E o 3 c O j x C S M Y W m R t V l t m M V C R v k a 5 g 0 a J S o D X K a y q i X O 7 6 O s F r D C 7 L 0 r H n g y X p + Y t U Z A D o z 0 c f 9 T a N H j y b 7 / O s b Q m Y o z j 9 f V / 9 H P m 9 5 2 k y r A X X 1 n E w 4 S Y u r d g z P / x 2 7 + L n / r p L y I Y C i A U t J R B l Z P q 3 z G p 7 5 f E c F q b U T h e A Y K + Q K k N i q C p b 6 K + / / F + f I / d K P X S B h L P J m F z W f d t d e 3 G / V A f 7 2 H X + a 7 U V x I S M L X X W s S / 2 W D c i X q d H j J v Z z F w c u 9 9 a j t J z 9 H 8 m q p H h W q b Z s w y 1 R p M O c + X T s 2 g k X b h y B d 8 p t o R u d 9 A t 1 t J j F + n A N g 7 X p p E D o I v C K 8 7 i G a n Y v a h K B C h y J 4 E p U 8 O X n v l a 1 0 c / 3 z I 1 E 8 o l h I Y C m 8 z S K 4 z a y B g r x 2 B d 4 t x s p 1 r W H g n j 0 M H j 5 u 1 m 5 1 E P t w z g H E n e u Q X / 3 e D + 6 m K 8 K F 9 P v z l j z 5 M g b C h V b Y h N q 5 F 4 R H j V / S b f i + M p I F V V a W L r y 3 h + B N H b x R n O f G L / 8 n 8 F D m r 6 z j 3 7 3 5 l 6 6 9 t 0 r i f + 6 N 1 n P w Z y x c U o y u y d / 7 8 R R w 8 u N / A r J Y j Y i r G 3 m f l g L u S n r W Z 2 k D A G z R 7 q D x u n 9 l G o S C P n n u / 1 u d O p D G y G N B C K K J r 3 9 5 A 7 K S D V q t j s t r F i 8 2 O A 5 t l O y Z j N y 8 I 3 y / p W e q f 2 m + l y N 2 9 H + s v b W L 4 o / e / I d a u T r l o P e Z V F p c P V s H K y 2 d o c c p O H P 6 i C 2 G n 9 v a 4 d x U m k Y I T M c d + A w E V s l S x k X J r c 2 t T F z v S b Z i 9 P O q U 8 t 4 8 3 b j x x Q 5 9 E b j 0 v R x W l 1 w Y C L T I h A W U a Y U 4 1 O Z + 2 u E r Y e L X D M U d h z A Q H U M x V 7 L e I E n h r x f p 0 N Y e b K I f 3 b + l f b S d 4 / I S B q f i q G 0 6 c P g T M V N 8 p u O o Q E V A N R H 3 y k y 6 z q s t E 5 s D N 1 U 6 2 l m m a i 8 S 0 9 o 9 L b O 1 Q y R t q n W m k y e f M F Z C K U N X 3 n k N C 7 P X T P 7 d g 1 C f u W R 5 Z I H 6 f x t r 6 3 Q j Q E u o P E T N g x Z Y P 0 h h 6 j 9 X C 9 f 9 3 7 V + J D r 8 u W E 4 V t 0 Y H L D g n y r L 0 p P G e M R K B 6 O c G T I 7 x 7 d 1 7 z 1 R f / 6 s P M a 7 C 6 e s k 8 N n W e n 7 J X u 1 1 j T x + v 3 U y J n 6 D I r X P a h v O n F Q k E z K m 2 B N z H 0 n 0 q T o Z e + o 2 o 4 L Q a c G p Y d U 4 y r m V w L I Z L s o F w J E S h 5 c W S S D t m J w d 5 I m d l + t l L G 2 s o 5 e z Y 1 W J k D d s T 1 x m Q o d 9 d K 2 6 R m d G k J m u W S e J V L R w a t p N + K 7 Y O 4 + x F T + Y N 9 X u 5 U + + + S U G m 9 e l X r L F C 7 p 9 V o o 5 n N o d i v 8 V p e t u X / T p 7 U 5 z 6 h V s 6 5 P X g V H D C e o 4 t H u k y o I / I S J A m q j 5 l X r T Z J S m 5 T r d + K h h 3 D s 2 F F z S o W y C 8 Q g 9 0 J S m n 0 G l m + m d R M x m M L b y q f T e E p o l E 4 l I d Y W 8 k K + g N R m y m R e p N K b N 4 T u / V B f M C W s E i o p C a W Z 6 X 2 9 k k / E U V 6 o g V O A 2 Z f K e P u P l v D q t 0 9 h / f w m a t c L a K T q a B K S l 6 4 U k H k 1 h e w b a V R m y 2 g V K K Q Z z j c Z Q n 6 P G e Y + m e m 1 3 u h v j Z c b I 5 K C V 7 / 0 6 l + j s d p 8 b R O B A z 7 z f n / s 7 r X / N 1 K P V K L 4 z D c W a L J c e O q n p 2 k t N k w Q I G Q f p W 8 T M I P A x x l / S W Q l y c r X s H w J w Z V + W W H e B O X 2 O j y 9 u I n 8 l Q p l 2 P 0 1 M v 4 0 X A 6 t T Q A b m 3 k M D U a R S + f g 8 V A Q X U o 0 r e L q K x m E B 9 0 I D r h g D 9 N q 2 p w I u E Y R D d H y F S q 4 8 s M M / E P s Z N d J b d W E o + e l 7 0 K s 7 X P C 4 + N 3 P F 0 0 H G n 4 w i 5 E f E O o 9 l K m 7 V 4 T M a T Q 2 7 R p 0 M 3 2 u 4 3 W e + K X f 9 v 0 p 5 V f x f n / 8 D d Q u l T E 9 e s 5 H F U e I 8 U y b B 8 z 3 7 k r c X j O f W s F w d E u E i N R c + j C T n r 6 r / 4 u q o 0 t b V v a w O X f u h 3 y 9 U l M 8 f b v p / D E n 7 o d c i h t 5 u W X X 0 U 8 H i P 8 P Y h Q J G g O Y 9 D E 9 5 l C k y + S c B g G 5 v u y a M o a 0 N 9 m j k h 6 f y e T 3 O p f 6 H P d V y 9 z H f 9 W x o H S o p R q c 6 / + y E 6 q Z 2 t I v b 2 J S q y N f Q 9 N 8 D 4 u q 7 C k y 4 H y f A W 1 d B 3 e G J H O A F 2 M M N 0 I 9 k X r P Q P J 5 J 7 P 0 3 g p G q e X a q D o 1 a l 1 z E 9 2 l / z G f t Y p E H W + R w t X 9 d U R b P l Q a p U Q G A i j W + J n V H J S 8 A 6 i H f u Q A 4 M n y D v V q h F 6 b a + X Q l O 2 j z a q q g z a X m 2 x b a Z n e t q j N P f D N i Y f S i K 7 X s T w Q 1 6 K T h N R 9 w Q 1 N L X V V j m p n R S x T 0 G V c 9 T h f r J o X w O J c q 0 5 9 l Q 1 G M Y 1 D y Z j P B g I o m r b g L a P B z F m B E u T V j F Y 3 W W y 1 q + 8 d w 2 N j B P T n 6 B W b 9 O K N X q Y O 1 V H f M y G 5 E T E 1 C C f f G g A T W c Y s Y C O w t m 5 T a B n 1 s V U q L K R c 2 D 1 F D U v / Y H R w 1 E E R 3 g / Z 8 Q c w G b W z e w W h D 3 x 8 / / R / G y X N v G 7 f / H L O P H R a b x 3 6 g o O P T p t T h O k V 2 k + v x t p a e H Y R 0 b N Q Q C 7 0 S / + i x / h 5 f M q R E L h L W 7 g y n / c W 6 D O f n s W 8 S k X p o / d n l o l k l + 1 M K / j W o C x s T E i D A 9 a H X q q V S q t H e t U E g J t J X H Q B 9 Z m S s 3 P g w i B S E L V J y N g Z v I s q 7 N z 3 n c j R f O K V 4 p o L F c R e Y T o Z E h b 2 7 t Y u b Y C 5 7 K T j n 8 S H g p R I 9 v A y h t l D D 3 m h T t p L T S v r 6 1 j e G T Y + F R 6 v R / q K 5 q d 2 3 f 0 j P 5 9 + w p E 1 F c 6 f Y X T H z f d Q 5 Z d S w T 6 7 q 3 j a V v b u N 7 b z C w h P 2 c n 0 6 s a 6 j 6 U K g U k R x L w u 2 h B O j O 0 R V 4 j U A p / i 6 L 2 a Q q a t e V B r 5 2 D q g b p o R l i Y K 0 H 6 D t N w q l b N Y y + p w 7 0 S V Z s 5 p U C p p 8 J I T J A H O / c E c V T R w W + O G d v f f 0 a Y d E h 7 E y I U M U i Z Q 7 r K l X z k U B p H S v s m O R X q Z H y T V P 5 p 1 t 3 U P v Z 4 P J R + 0 W c C A 7 3 8 N G / 8 T 3 j O / b a D f z 8 Z w / i 5 / / U C d j a b i y + W 8 S R k 7 s z 9 G 5 0 + v e W c P I r e 1 / / b 1 + 4 i P / 3 7 5 8 z v 1 s C 9 d f M 7 7 f S / K V V e I J O j E z s 7 h A r 8 i c r 0 Q + p h 7 a y J v p j e e s E 6 3 2 9 3 i 8 z 3 k q a Y 2 l w 3 d d D a y W 4 e i v T C 9 Z d + P 4 6 b K 4 2 H v n Y 9 E 3 F f j T / 4 p V a q Y b G V e t I G E + M i i H e M i X b y m e K c A 9 7 4 B g j Q i H z 3 n r v B y G 1 e W V l 2 Z z 1 t J s w 3 C v 1 e V c Q W r 6 x d o 6 r b U Y 4 L 5 6 a w e p b N g S S A n F e Q r M W R k c m 6 V j T F B L M q r q P x x 6 5 I U z y p w S B d F O d u 7 N T k P Q A a U / d P D l M p 5 w w z R a s Y H B o 6 L b G 6 3 t 6 T y + V V 8 4 v t f D Y F 6 z a c b K K f Q Y x x P t r 4 U + v b p P t v M V o q C i K a m s r c G F t T b f g m s p l a R + X L V L E I 5 8 e x 8 H P A / u f C 2 H s S A z J s S j m X 6 t h y E / B 5 a N s D g / + 7 d d P G U G s F B q I D O 9 u a f Y i r f j f i R 6 a u r c M h 9 R C E b G t o q C 3 k s Z X V k h j f P z 4 s Z u y x v t j e S u Z S X 6 f j L g b 6 V l a c z S 5 c R S m t d X V G 9 p d c G v z R c K 6 y x U 8 9 r k J k 1 R 8 a + W s P t + 4 d Q L l U T f i T y U Q O B i E 3 x G A k 4 o v + Z E h + K l Y 6 6 / T B 6 5 8 M A p B b R 4 f t / b d a Q u + F J P 4 + H 6 p P 9 5 m Q y h / a l 5 k Q I y A K Q A h / J o 6 5 8 C x H x s z x 3 o W u n M c n D Z K 7 Q 1 k G t e M B V D 5 L M E 8 7 V 1 S I 7 S B T j c V 4 2 s g 6 8 S X o n 4 h e 2 V K e J x + x F y 3 F 1 Q R t e h P v P 5 7 V z F z Y R H T D w + Z W n 6 i b D p r f t 4 k U C T l l i U C X R z 9 2 A B O f 3 P G v C e L J M u k I z + 1 k 1 g F K 0 X 2 H g W Z Q q n U J V U 7 l c V S B V u v L U p F E T W Z z Y J m j 3 5 q G n / 5 p A r R 6 F n a p d s 2 W / O v v p o 2 m / / u h a r U s K f / c B F j J + 9 c 4 2 G f a t a p T 3 y 5 Q o P 0 L S 0 F t Z P k h 3 o p 4 N 7 A z c K s s V A w 4 b X X X s f C 4 q L Z o 9 P f 0 v B / J o k x R Z p / F W 1 p 1 9 r Y e G E d l f k y B j 8 6 i N i j 1 r 6 y v a j P l O q L e E R / + x N + e I c I T 9 1 E E 4 N e D H 1 2 F O 1 q C 6 k f E m F o f e R 9 U l 8 Y z K I v x 1 V W S 6 + + M r g f U t / 6 f V D 5 A v 1 t f + r z R z B 5 I o b B Y 5 Q 0 F B H x D x s n b q 1 w F b l 8 1 g i P i o 8 0 K 8 L C 1 i Z A F V 2 U d P d T 7 u W 4 a S + L f q r B I q 0 / i Y l v p d R q F m + / M E u I V 8 V z X z m M A w 9 N m v e l M R r 1 u l k H k k + 2 V w e X r m z i x M e t 5 F J Z 0 F J 3 B V 1 b y / h q 8 o 0 k G K q V L r h X 5 G f K O w z Y B v l u G 2 5 7 y G x h l + X S w Q h q + 2 D E d Y P R R Y q u P f s l q 9 q T B F X X 7 U V i 9 A v f 2 6 B l H c X Q + J 2 3 i 7 h v N a s 3 6 w t D M + 8 t Y / L h 2 x c S N d a F Q h F T k 5 N m M 5 s p 3 L I H o 4 r p 5 H j / S V F p t o S l F x f h y L J / n O 6 h T w 8 j f I z M u r c c 3 U a G E e 9 g g X w j f s S f G 0 D + T I 7 + 9 b 1 F N u 9 G 4 l O 3 x z q 8 3 F S X e g C B 2 k n m C C g K l 1 1 C s H y q i d h R S q m d k M K + i Z B 7 B H 4 n I R s d / 2 7 L h s J q F x 5 K o T q u i F n H l z X n 7 e o G f Q G 6 l V R o / 9 Z y v 2 / 9 3 g J 0 H M 3 j P 7 H f F N X s k x h T 9 + c D j K 8 V C l n R K A m z B F i m V D 8 L O T q T 0 e C N A p c O C p A q v a q Y v c L t Y n 7 t y x I p m K C 8 Q G V 2 t F A 1 u Y b 5 z q y 5 R t Z L x 5 B q s X j 8 p N U n / b P Z n U g 8 p k L 2 1 u Q q Y 0 M B l N 2 4 v 9 V o 4 9 z v Z R A / z I F 0 3 R 2 L K 6 v a u k / / d T N d e n P W l E + O x G 6 H e 8 r h U + L n e + f P I 5 1 K G 2 u l e h A 3 i L e r p + t Y / 9 Y a i u 8 V D H M U z h e w / p 1 1 1 N f r u z 3 u w Y n 3 a p d b y L + X x 9 p 3 1 l B f J m x + b h j B / Z w X 1 Z G 4 D 0 G 6 l b Z 0 2 q 6 U v 1 x A 7 G n C Z t 4 / 8 8 o m f d 4 P T m n 0 t 3 l 8 E O T 4 8 Y d + 6 v k n v z g N n 0 O n p y f M i R r a 7 F e z r 5 u Q J l p e x C J W m N D s x S f T K X e P O p M C d + 9 b G t 5 9 Y R l H C N c S Q 7 d / R w z c f 2 l T m O C Y E V 6 O 8 O a G 2 m F p k l q l h s J m 1 R R x E S m v s E Z B k X A o S V c 1 2 J V Y q 1 l X / W 6 l P h E U 6 i 9 C v z C C j m F z n a r X y t e S s A W 9 M f z m C + f R 5 A T Z t S c F m 3 j s o S D t W Q M h x + i W 1 b M 2 U C o x e H O + i G u v p e H w 9 n D w Q w k q h n s b A z m v / + q P 3 t 3 6 C / j y h / Y h v A P a V c o 1 E 5 G M J 3 e H c l q L G p 8 Y M 2 O k c s Q j I 8 N A w W Z 2 x U p o / B O 0 y r Q M 3 h G f 2 S E t u B S k T 2 L 3 2 V G 6 U k L h 3 T w q c x W U Z 8 q o L l U I y w g 5 i A b c Y W X B b D 1 k F 1 K u W u H d M k r v 5 V B d q R K 9 6 H Q Q J 3 x j P o Q P h e E d 9 5 o 6 D / K n R H t Z z r t R q W 7 D u 2 s u s 6 N 3 t 1 v U 1 E f 2 z c l n a 3 9 V I 1 N H / m w O 3 l H O + c 4 T 0 O 6 D + v 5 T n + f 6 i v T 9 k G 1 9 Z b H X D / W a k r + 1 E t q O i k l 6 1 T l Q Y m T L M m k N a t b 4 G G 0 y q w r 3 7 6 Q O G U 5 1 9 / o k j S 9 I t n I 5 b 4 T g + E d U r / r O D e 5 j W b 3 k e C u 6 o 2 0 A y i B W k R Y t z J 3 + o z k 8 9 a W 9 y z y 1 K e r V z q Y R B A k M w c T W J 3 v T r / 6 b H + K b b 8 2 a 3 4 P 0 w 7 7 9 v / w 0 Y v b 9 F M P W D Y E S X X + H 0 I Z M v 2 + P c P a d S N r 3 x C / 8 h 6 2 / g P / l r / w Y n j u x X Y B l e W F V G B b j + 2 7 f K y U m V v Z 7 N d / A 7 L V F s 5 3 j 0 w 9 9 F G M f G k E w / u D Z 5 1 J Y j f U G W t U 2 b P z 9 8 r s l n P h c A s 0 a r Z + t i / M / W s X x H x s 3 t Q D v R J q 3 Y o l z F L r 7 b u u 9 i F 3 E c s G B q T 3 S j N a + v 4 6 R T 1 K J 3 C I 7 t Y 0 a q r N l k w t 4 J 8 V w K 6 n N c j F k F G W h T E C B A i V + 1 8 + + Y r h f B W G X M C k j X I d J a x A D v i i i n n G z 6 U + D c + P G Z E z V f h B c u l W Y F A E s d R f 5 2 7 b N f u e t d 3 D 9 9 B r G D w / g 4 Y + p T t v d G V v P k w C p g 6 o 2 o 9 + V T 6 a t A S K T T N t 2 G 0 b Y j b R X q 0 m / R 5 Z W c E 2 W 6 1 7 o F 7 7 w m M X x f B V K D S y e U 2 B m y Z y N 1 J + l l Z k N 9 O z d B x I m k Y b R G k q 1 v Y d L c x v 6 4 w a t n K 5 j b N o 6 0 U M H v F 0 + P Y u z 3 1 j E x d c W k V n P E y p 3 E B 0 M 4 t j J a f y Z / / x L u N K 5 S t V x 8 9 r g / Z L m 1 j v i R e h A k N Y s h C d / Z g S 1 Y h 3 d a g e d V g / P / t T h e x I m U Y 0 W V r T X 3 O x F c x k H z q 0 4 M c u f M j R 7 f d s / s X t R U t + Q D / F n B p B 6 c Q P t 0 u 0 + u 0 g K u u 8 + 9 F / 6 W 7 U H R W Y c y H M S J n 2 m t K e N 9 Q 3 j u 0 r Q 7 s e / s i u R U 4 u c 0 u Y u h 1 K H L L 9 o d 8 n c 7 T 0 l y G Y Q o e W S V V q b S + P c C / M 4 c u I o j j w 1 Z b K v 3 w + p + I b W M / q k a j V 7 a Y 2 I Y 5 r C l D T Q T 8 K v Q 7 D 7 p L Z Z Q q a U o J 7 x q R S g 0 O 8 H x g T b L E b X m p R 2 K F / 9 Q 8 K Q f N l c f + n U H K 1 3 G 4 c e v r 2 K 7 v 2 Q Q w p h i 2 Z W t o 8 k N V b Z 0 U C 9 0 s C Z r y / S O p d x 6 L E p P P G F S R z / 0 K Q p 7 h m h J V I 9 Q v m X y r R X U c b + d z 8 o 0 r h 2 l i i 4 4 x H E 6 O P e D Q K J K f V 8 r f U N E Y L u z T e 7 k 2 p K K K n 5 s T G O b b K D 8 a j O / t q d O j X 2 c 4 8 P p W j N F h D + r K 3 W k H 6 Z P t Y O y V Q b t X 6 n l C s t 6 i r j Q W 1 V 5 k h / j U v t F u / L X 1 V F K F U 3 6 v d H Q Q s h p r 7 y u B P Z V U 5 5 Z / 7 c 7 S R / p G E W e E W y A n L m N Y h 9 6 p c B O / 2 t K 0 i M R v D Y T 9 A n 2 + V k j P u h v q Y z C 8 R + H y r F C t 7 + v R Q e + / z u 2 8 f v R m q f 1 t C U R q W / J H g 6 s F p k E l f 1 P L 6 S g 0 P w x e k f / X Q L u f U K r v y u D Y n D w P S R B 3 v u T o o F F a S x B H c n a U K V K n W e s O a J n 5 x A I h k 3 a V x 7 k S Z d P l Q + X z C M 0 v c F P g h S G t C 9 k u Z I F Y f 6 u 2 T v R 5 h E D n s P E / e Y S d 7 a w / r s J N W t 8 N G n G v i x Q a R e W M P c e o + W z 1 I K S h m S F Y p E o 8 b f k / D 0 E d j O d u t 3 9 a X / u V 7 9 C l I a Z w m l B E t V r / p k y s R t 8 a v 9 n e 8 t m F P N 5 y + s 7 T E x f A D 9 C O u Y l h 4 d e 2 s B V Y P Y J 5 3 u r V C 4 a m 7 v t e H v f k i N U 1 u 0 E q + 8 K X V S g Y D H v 0 L r s 0 d E T d Z H e 6 Y U g L g / s g b z 4 v / 6 8 + b 1 6 r / 6 i / y r h 3 q J M P a 6 H 7 5 n r 2 P 1 W s 4 o E e v 4 U K t 9 9 5 K 1 f C v 5 N T Z b 8 p Q p b C f P X j x 7 1 d T W c C e a N 0 3 u X q T M h O S g o q F B f P M b 3 z Z C 9 U G Q c u K c o f v z g V Q 9 S H Q v 7 e 4 T H 2 P o f r b c 9 P e S i T T + d 7 P M g 5 8 Z g X + l g F i r h v m c C w H 6 d 6 I + 4 9 8 P S a h k z f o C p r L Z K q A j Q Z J w K Q d Q S Q 7 6 3 b a Z m e v p j K N m y Y a F 1 4 m f e d H h Z 4 c R j h E 7 3 8 M Y X T 6 l m n U x h H f U I X + / 1 B c o h Y e 1 5 n L m R x d w 4 p l D N w q y 7 E X 3 e z K f N i z q e v m H 2 g h Z 5 W v 5 v Q r q S 3 7 Y m 4 R Y + 1 b Q L B A O F G K o 2 t L G N 7 M H W / D H b R j f N 2 p O C C w Q Y q j e u 1 c Z J H 4 6 u q 0 q O k U v 9 j 0 R R 2 L 4 5 o X N X / j n 3 8 M r 5 3 W a H z C A A v 4 / P / d 5 4 y 9 5 b C H s e y a K + T f z e P S z 9 + 6 j K V H 2 l R d f x Y c / a p U a u x + m 3 o 3 W X 9 z E 8 M f u f Q + Q G E g l 2 O K J + A 3 Y t L M N t 0 I k Z Z O 8 N u f B o y O 1 G 7 t e 9 b 2 7 Q U u R q U t S a R u B F 4 + 2 6 d v 0 U 3 7 6 3 x f f 7 H y + Z D D 1 r V X E f z x p I o H W q e 9 U G h Q K W a E H J f V L s F F I Q a S k B p 1 H p q K c t u X 0 u Z 4 Y S r B N E q S H b i y m s f o O T e R w G / t P j J s K r L v R 0 s w K y s U a j j 3 + w Z 0 3 K 9 K A 6 a W D 0 3 x + P 9 7 5 a g p P f m V k T 4 Y x a 0 i 3 S L 8 i d I K l W t D V M a J K T e r p S B m 7 l X c m U l i d 0 8 F n 9 X D x 1 U W 4 A 3 Y M H / P j 2 p k l T p 4 D h z 7 l h 7 s X R M A 5 h F y q i J k z q 4 g O h X D w M S s X r N E p w 2 1 X W a r b G U K 5 i S t X M 6 g U 6 n C 2 g n D E q / g P p + b x 9 X d W z e e u + i b O / e a v m d / F C G f + c A V P f G n 0 v n x O F V 2 8 8 N 5 F T E 1 P m u y J 9 7 u e k j 6 d u e c d q i I p P b V 9 Z X n F Z A q I w c R o / X o T o n p d R / T 4 U M j n D d y 6 t K l D 0 L r w 9 k o m E U D C I A b v k + a 9 L y B 9 A e 2 / U m 9 l E H s i c i N h V t Q / x a N P 8 n U k L D 4 + U 2 c 5 U 8 s i + 2 I G v a O A m 5 D b 7 Q 8 h 6 L P q 8 b 0 f 6 i v 9 P q n N p p 3 5 7 A b l 2 G I w a W y R 1 n K I I i l 5 T S x d S q G 8 4 k D H W U F 0 z I 1 9 D 5 G Z H D 3 k 2 3 O 4 9 k c 9 H P 5 J m t P u O F J L O e T X q m j S e V T N P p t T U a k Q h v Z F E R u w F m r v h f r C p G w M Z W L U K n V c + U E W J 3 / G y q g Q q T P a k q 6 f 2 n Z C d 9 J A Q R W 1 1 3 N M S l J H Y e Y m V q 5 l 0 K 0 5 0 H P X C D H 8 6 F S o 4 R p 2 t G 1 1 N D s l v u f D H 8 y X 8 X q u g U e n A v j F z 1 G D l Y H y h g 2 T J 3 0 U N 5 p 7 u 1 X M U 4 E M W z 2 E i 6 8 t 4 M l P H T G + p T Z f 1 j q 0 X o 6 7 p y r 9 T 1 9 / B / / j 1 9 4 2 v / e K 6 7 j 4 2 7 9 u f r 9 + c Z l M Z 8 f 4 / v s 7 t 1 e a U t s y V N 1 U j r T K M C u N 5 4 G 0 L 7 l A i 6 d R Z T n c I 4 m h 9 N J 8 i U E 1 H x o n p a U V i n k M D d 1 e k y N T d e D i u g M P D z e x d e S v + Z 6 0 u w R M 3 8 + k 0 l a p a 7 K M G F V + i / y e 9 O s p J J 6 l b S f E l Q L R Z 3 q 2 2 q C x 0 P d F + r v / + w 1 i / 7 T 2 1 s 6 1 j E K N 3 4 f i u B + 6 s R / K P N E I l v S 9 f r t d A H S 6 3 + X v 5 u E M N 1 D L 8 6 p E B u 5 O B O P H E y Y 7 f e e J G S J Z u 2 v v z i K 3 0 k B 8 J I B D j 0 + a Q b g T a W D 0 y q 4 V q U 3 s 9 J 2 y e O a n D h q r m V 6 s o F V w m l o N y b E I 7 E 4 b f A G v E b 5 q m c J z N Q V 7 y 2 P O l o 1 N 0 X G f T s L l 0 f P U m 5 u f a 4 X 6 6 X P 1 2 v j k f 6 t o n 0 X P J B f w 8 x / b B 4 8 r g K l j S d q w N u h B m h 3 I j W 7 R h N J d t W G c + 9 F l H K C l S o 7 F U O w u I O a w r L S 2 7 + t Z U c f t E c G X 3 l v G L x L 2 i b q l N V z 6 7 f 8 K S 3 k H 1 r + 3 i I e / k N h z 6 8 f d S M w o p v u j r 3 8 T X / z S F x 6 s 1 B i n M 3 M u h 8 T j 9 3 d g g O Z K o W U x c F / r S 0 D E 6 H s J 9 v k 1 J 0 6 M 3 A w H d R + R v t P X / E Y 5 8 l 7 y p Z U h E q j 7 E Z m M m s V d U f 9 5 f S X c 5 f f E u 7 r H n S y Q 4 O P m 9 z c Q f i Q C / 8 i d 3 Y j 7 J V s u u 9 5 T U m m r V z Z p P M q N k 1 Z 2 2 4 M m m d Q S s m 0 6 9 b U 5 H P / E 0 A 1 / R t Z A 1 + j 7 W v c J m K M n b x f G Q q 6 A h c v r a O X p 4 z h b Z i O j B k G / 6 y y o c q p l F i + 1 Z V 6 n x Y 8 d T p j v p N 7 t Y f r p K A Z G q X n v E P n a i 5 T d o L L R 2 i i 5 U 6 h k j d u 9 K v L 1 E j 7 z t y + b 9 3 q 0 d p 3 0 N f z W r 3 w c / p A P y Y N u E 3 5 X H 2 8 V S M H J m a v X U a Y s P v J j 1 k k g u k 6 O f b 4 3 y x H 0 m f S r n X R 5 K Y u v / N 2 v m t 8 d 7 O e L / + K X U F h f w e r b J T z 3 Z Q V 6 b h + 3 e y V B H R W 3 H x o a M t B P Y y t m 1 J i p 0 P 2 9 w M H V 7 6 1 j 9 F O 3 W 5 U 7 k Q R B i l P K V O 2 / F y i V r d r N o X N B j 9 j / 7 q R + S M g U E t d m w M h D t w u 9 1 Q 5 C + C 3 o d S / t 0 P 3 K l 6 m 4 E 4 S C C S r i K K F g 8 O 7 f u x P Z 1 t K X e t r r p C 0 Q d 6 P T f 7 i A k R + r I h B V 1 G + f K d A i T a 8 S Y U 0 K k z I l 5 N z 3 w 9 E P S h o c a V w V S L n 0 g w w e / d z o f c M Y w b F C d 9 E k x y r j X O F y p U z J X 6 o h b b Z p x O w H z A F w z / 3 S i 1 v f A i 3 g C v 7 9 n / s c 2 p 4 i n v 3 x k + Y 7 O 0 m T W + 8 U U L O l E M Y U 2 s 0 e L r y 8 h C d / 4 m Y / U l F B D 6 I I 7 I C C j V Y H j / / i v z e / d 5 t V X P x 3 v 4 w z f z S D g x + O m x M / 3 g + p X Q p S q E 7 c e + 9 e g E 6 M b 5 o z b H u Y m p r C I 4 8 + b H Y C a L F 8 L 1 r 9 0 S Z G P 3 5 / h U k 0 V 8 s L y x i f G r 8 n J s 5 X F Z Y G r q Y I p T 1 d s / 5 0 P 5 R 5 P Y 3 o E z E 4 P D f z Q 1 / o M p k s 4 e + 9 V z f a S a U r R V S u l x B 6 L I b A 2 I N Z L q X D o p + n t h e p o T q 0 b O w x m t y Y d W Z r r n M d 9 R 7 h n 8 2 H U m e V g k Q H v L N O A e u a N a s O H j w r W F p G G l U H s P l H H + w + s r Q q 9 s K 7 Q Q U z B d V q 3 R z F v 2 q s q S x p 1 0 a 4 0 q s g E t D k S F v y x f 8 I O h E N j N w m T K J c l 3 2 z 0 R J j x B S H 9 P o 8 8 I Z t y K X z 5 v M u 1 Z O E S a S a 7 r c R J 7 7 / e n d V f o f t f Q u T S F p Z U O + R R x 7 G n / 7 Z L + N z n / 0 J w r + f x M 9 8 + a d x 4 u G H 8 M Y b b 2 F 5 a Q W l 8 t 7 F X Z w G H t 8 f 6 b k j 4 y O G J y R c d 6 O I v 4 f 1 k h 2 H k 7 Q 0 3 h 4 K 9 1 l g J / H c A O Z f y K K h O m M 7 S A I l u p P C u B u F j o Q x / I U x u E M u s 1 2 k S J / y f s m u T Y V B + 5 C p 8 G o W b C k Q O y n T u I 7 T f y C M P 0 S f x M r q 3 n m N M i 2 k / Q W r l F A q B t X n O u z 5 Q a i v a d 7 6 7 n u o l R s 4 + M j e x 0 v e i b Q x U t t H F F z R p N v b 4 5 j f H K H w E 4 u z v 6 o p U e 2 k 2 B s H n j q q K J E m x J q U 6 O E B + I K 3 C 5 M + 9 / e S C D p G 6 F N t p + Q c e X I K V 1 8 i t G w T c t i 0 D + s Q r d / B m z I 1 R J 4 d h 7 6 J g q l 5 C u S D M 8 B u p L F S I m 0 k a p 3 M o f U T 1 U N 4 9 t m n 8 e J L L 0 M H 5 e 1 F K n J y P 6 R 5 0 n x J A d a r u x / s f S t J f A 4 m O u Z U f N V Q z 9 U E l e + P D n w x i d w P b z Y A a o d g 7 g d x 9 r A r 7 E K S b k 3 o c B j p l z a R e 5 N I 7 B 6 3 x N g 9 d j E T t R u d a r N g u 8 N X k E 8 z + w L w 9 J e n T U O L n R W z g N o n b Z E Q 5 F N G d 5 + 0 r n M v 8 H E v u n r + O i 6 + P o e n P n U C q r k u Y X h Q M h n l D q s G e 8 D d w 1 i k h W b L Q 6 G X l R I D 0 D p Q 8 H 7 p 8 0 / d k C e H L 4 y / 8 N / / P t x + i / l V X 7 B C w Z P P Z b S g S k H d Q o o w P v G T U 5 i 7 s I L T 3 7 u M t 7 5 5 G R d e m z f j t 5 P q Z p i s B 9 m c b h S u u / H Q J x 9 8 r O 6 H 5 O M 8 d P y o O S d K 6 3 t 9 j b 6 T H L f s q r 0 T 9 Y W p X z V p Z 4 H M u 9 H O K Z 2 K d 3 B l 4 / 4 V Z v B I C I 3 C z U J s f H I j s p a A v V 9 S N N C m Y j 8 n 4 2 j m G 9 i k j 1 m + W r y j 4 r G b C k A G 2 t z M u K m V L K 6 9 u Y 6 n v n g Q L V v Z W C 8 x q B h Q h f 5 V V 0 I h Y 9 V w 0 A l w V j E T m / n M O n / 3 w S g z 0 8 L h k 5 M m M d F p j r y x o I Q m 8 E H I K u d s 9 S 3 i A 0 b 8 I 8 Z C + e 1 x s z 1 D d H g s Q R a 3 / t n c f m Q r N Q 0 M y o S w T a i c W B P F 7 j I Z g V D U s f t 2 D Z f b h U O P T u L k p 4 7 i 6 c 8 f x a G T o 7 j w n d S N i d X 2 f a + G 2 Z I n 3 s t B 8 G m V E P i T o G g 0 h u M P H c f Y 2 A i F 6 v q u d f 2 c k X v 3 O 9 Q v a 8 3 J Z y y U f J Y H U X 7 6 x t G h D i 6 s 3 5 / P o 2 T e w l v W Q R M i j a P V B v l 1 V j j / g y B 2 z f T L O + j D 4 K e G E e B z 6 2 s 1 5 E 5 l s P n d N a R f 3 E C J Q t b U x k e O y W 0 q S d u w z 3 5 t i Q 5 t C w 9 / 3 N p e I K d e 0 S 5 V c x V E U n F L W S Y V 8 d f 2 e I 8 9 A C 8 F K W A b 4 r W 3 b 5 C 7 H / K 1 h k 3 6 k h Y J 3 V 7 r r N O N 9 X U z g R + I 1 r m 9 y x b p 3 v 0 X O b 5 Y T Z v 9 U 0 H H o A m y K E p 4 P 2 R W 0 f 1 V p N Y z 5 k j M W K B p j u S 3 1 m 2 t Z y S P P B g s f l B S U E K L r t r j p B y 8 f C F 3 0 5 j W 1 + 7 P X 7 X W j j 4 Y y P r Q c B s z 6 f t T L r e y g w R b 4 f v + 5 k s J l Z S x Z b k e j G K P x L D x 8 u b W X + Q f W i 3 f u B + x p x I Y / P Q I B j 5 G a H g o D E f A i e y Z L L m L j d K + J f 3 c X N U i b h k P f 3 4 C o R E 6 m r Q 8 y i Q 3 m v s W R l R + n y C i M r x 1 o r s 2 7 u m 8 p / d D W j C N P m q t d E v b 6 K V B 0 g q 7 J v 5 e t Y 4 W Y I v d R e P P 7 U a q U m v R 9 o w c M Z s W 9 b f 1 X m n J h c t n Z 0 w Y 3 6 Q o 9 e 6 f c b Q H b O G t s s l Z k y K q 2 z L m Y L E + J f a o b P T H S V r 4 f e T R E 4 b p 3 n r j t K k 5 J + o 0 q C L H C t g o X z F H u t 6 N p L X l m 2 l z 3 g d F 2 l y 4 I 2 X v r q S s k p 1 b N s Q r x o f 0 e m 8 I k x a B t R 3 j / Q h W n J B P 9 T L 2 J F p F h 5 e + 8 8 k E 7 D r 0 W J k G S 9 d T G E g m Y O s 6 I N 9 Z m c A S I p 3 7 Z O v x G 2 x L K Z V B t n 3 d 1 G T I t q 8 Z R s u 3 5 4 3 Q y V q V 6 G P l 2 r N I t y 4 j 1 b 6 0 9 T S O 0 D 0 M k i x i o 9 b E v s M 3 n 3 p u z C 0 H S G l I 9 0 r K J N e a m n b 0 7 i Q V 6 R R 0 r f Y 2 T d a 8 T q T v 0 3 / z Z 5 / Z l i c K 7 9 e W L y A 1 X z b C 1 + y q / D M n r 3 N / G l w Z 9 8 4 A P c x 6 m W M p f + 3 A 1 l h Y D 7 J r J v 6 E S e M Z i c S M Y K 2 t b x g m 2 5 z b x J V v U Z D i G V r R I t b K F z G f P 4 V 6 u 7 z 1 L Y v E l H 3 G 7 C O G Q P i D W x j 1 0 8 + 9 J T f g j q Q l E L H m T l L / p I g l W H q p n 4 p + S s D 6 Q n a / 5 A 6 4 k D m 7 D S / v R P Z y v o 7 L r 8 5 i d D K O e r a B y L 6 Q O d 3 B 4 b I q C G m 3 a L P U N F L Y j h c M / B O 8 U + A h p 2 I n a B i h 0 0 K m I n 0 m l X 8 z Z n w U R d k U R l Z 4 P V d e R C G 7 g c 3 F B a T b F 8 3 7 4 i s V 0 a y s V n D t r Q 0 8 9 o m D F A K V W t 6 2 R N I 6 I m V D i O 4 V 9 m l x W k L V J w U i t H 1 D G Q x a m + q g Z d a i + t t S j k 8 r F c V i d F d k B G + c X Y U X c Z o z b Z V P m n Y 4 H f c P 0 Y 5 / Z B z v / W A R 2 e q O m b c e 8 3 8 q C f p 9 / n O f w W v f e A U v v P o N n G 2 9 g t R G j l C w f E O T r 5 c v 8 X W F r 8 t s v z a Q w s D v c r l k t r 2 n 0 y k i F Q t F / E l T p 9 l B j y + n d 3 f f q 4 9 w 9 J K Q q Y 3 K u F B p 6 b 5 i 2 I l 4 + g p i L 0 o 8 E U M z f 3 O o f j e y h 6 M B D D 9 j R 2 G m C F v M W k 3 X M S I S m t q m n H M 7 y o F F Z D p X 4 b c l z W Z E M a a c d E X 0 d L a T u E M + l R t B Y 6 l i o 1 b B d y 2 u i m m V T R 3 y J + G I d D A 4 M Y U B x 3 F y u A 3 5 a 0 X 0 1 o J Y W s z j y I e S v E P N 3 E M 7 i G X t 2 E P T S e 3 a j c W 2 M p r 5 T y V 2 V V a 3 X C e T 3 h g D A d O 9 I a E q y m o t K m + q 4 L b M r m P B M H 1 L 0 N D r 0 r 1 5 M w 0 q X 0 u p E s K P Z X D p u 3 n C v q p Z x H 4 Q 0 m n 5 j 3 x y C p e + f R F n r 1 b x 0 0 8 p J U m N 7 u H i p o / Q q 2 f q K Z Q b f 7 J M K a u v T X T H h h 7 G o x + d x i N P H y D z O f D m D y + h W C i j s b W p s 0 6 L V W + X U G x u Y L F w x k R 0 V T J M O 6 q T y U E z J 3 / S A i U l f / a H F + E 5 5 o f N e X e T J k s l 3 0 o + 5 O D g o B E q 8 V W a S q F f A E g / F Q j b y 4 I p 3 S l 7 4 e 7 r U r Z r m z / q S W u X r j Q Q G A 6 g Q 6 z Y r L a N p V L s v c s J l 2 D 5 h 3 2 o O d P o b l J L 1 2 l K D 4 S Q 6 i h l p 2 e i f x I e L 4 W t 2 2 u a K k T 6 2 2 X 3 k W W 3 t b r q 4 1 k R w B 6 q 9 Q L 8 3 i j S n Y v Y e M e F A 4 8 M o 9 7 J o l a s Y j B 8 2 C q M a F P K j 8 O c X a T T 4 / x h H + p p P m f A u q e 2 J P W z k b T Q H N 1 K E 1 I b V K J Z p 4 B 0 i w 7 Y Y w 1 j W c t m s f c w V M N P c D X O 3 6 W 9 5 C t q w f b L v 3 4 K q Z w F 6 1 q F N b z 5 v / 8 s 5 t 4 s w d 7 1 4 5 G P H C Q c E e P o e u 0 a v j 8 H W o d x r a d r m H l x H W l P A R 6 n G 0 l q T 1 V P c r a D 1 m 5 p F c V x t + H w 1 x B M u j C 2 b 9 g w + R 8 n K V V q 6 c x 1 d A 9 R c Z C Z K u U q X v / u J T z 9 y a P w B z w 3 p S z J c j U r X R w c O U k m f b C o 3 v s l h a w 3 X l h D 8 P E I g k M B g 5 z u l / o W u G + V l D q l E g 2 3 5 i T e S n p 2 e b m C 0 N T e U W z H 8 7 / 2 D 5 7 P X 6 7 C d a S K w p k m 4 s d j q I Q X T E O 1 L d v t 9 q M a X k b H W T c J o j q l p h 5 Z R X 3 W j p 6 f 7 + U G 4 W q E 0 f F W z Q B 3 i z b U M w 1 o f a u Z o 1 m t d F C c K 1 s 7 L l t O O r 9 t V N f p y L Y c K P l n a A k J N T N k + s G U K W O W C B 5 A 0 1 4 w V q O V t a F G S F r J V l B f b F C + b K b y T Z / 6 i l F w T u l T y t b Q c 8 u 9 D e S X s 3 B H H A g G B i j I e b P F 3 9 4 Z N g d j O 2 l Z y 0 3 i f 1 r a 9 M U C o Q P 1 b j C H 5 Y 0 G L i / I X 2 I / G m X 8 u S 8 d w t B 0 C C t X i p g 6 O G b 8 L 1 m 5 e k 2 B E w / 9 z N 0 W f 3 e n T s + B a N i N g S l a p f U 6 P v 7 5 4 x g 7 m M T k 0 S G M c 8 x H j g Y x d M i P x H Q Q v m Q M P U 8 A C x d n M X 8 6 i 0 I u j 0 D E Y 9 K J H o R y 7 x X g i r p M N a R b S X N W n e 1 g 4 s h h R H 1 j B O 1 Z D I 6 F 8 d a P L m F k g m i E z z R K R 0 x I w 9 o k 0 6 n u o d v 5 w V Q J u h + q L F W Q f S W F x E e I l A b I B w 8 o z + q P X n 3 r K q U l w d L v f f 9 w t 7 4 p w t c q t m A j m n H w t R s 5 / s Z f / p X n g 2 O C P z Z q p w L C g 5 b / k + 8 u m j W m N K 2 Q o J R 8 J S 3 q C s K Z L 8 Y 7 F L i W O U e n 7 S / S Z 3 E Y p o 7 7 9 9 G S h O D 0 0 D G k I C v Z s D 6 w h F 6 M k h 0 e Q N W 7 h n Y k i 3 a L A u L r m n B 0 d p k a e b h n 9 i w p c 1 u + W A s V t L 1 F m l o 3 7 B X C k 4 f i c P r Z c W q J W 8 t G q W 2 C o f 2 w f n P Z D t + Y k 1 b J b / w 3 W U b q X n h p B Y q 9 e e Q r Y W r e F P t D W J N M I 5 N n / 3 0 9 P H 7 U g 9 / 6 t r V f S Q x U y v b w z J N h 1 A u 0 w k N Z Y / 0 8 t i h C r h G j o T W j S r C V d d R n x c 4 i y u 0 M c n U K H F S l i d a + W + T v K g B i b o u l q x u 0 P u 4 b R 5 P e S n L K t V 4 V 9 N o w N J r A 2 J E E y p 4 E 1 s 5 f w / y F D f g p G L 7 A 7 g V L d i P y h j k j 1 k e r n j m b h S f O 8 d z B D L W N u i k e 6 R 1 i G 1 0 U e t 8 o 0 s V F N C o 9 x A Z 1 V p T 2 L E m g O M 7 0 O b S k o T F V 5 a u g + w G y 2 t 8 H r b 2 U w t C P D 8 E V u n d F d q + 0 U 5 g U + d S y h / 7 e + d J n 3 p g H 7 V L b u B 2 3 5 h O K b P n M B g H M 9 n m 2 N T q c j a I L b l r 6 a m T e M I p I B 6 4 p r a b W y 1 G z J 9 G o 0 6 p V Y r A l a K V s E S N s W t S V I O h s J f t W o q y 1 i c 9 F n 0 X M n T W C 2 1 7 i 5 E 1 Y V X I 6 6 S h c A x U T g i 9 Q m A Q X u 1 k n S q E Z O A i F G r Y c Y p 5 J W p 7 t 2 h f l 1 S p a 9 P 2 c 3 h V a G + s E e m W 6 6 / 6 O N A U v S a v Y X e K V P S Q c x + i T b R r L o u 8 r 5 a i f Z 6 j S 0 h w q t L p l l H M 5 O K M 2 f P Q X X j O f d d s N j I Q a e O G f / z I K 1 T U 6 l t t R x g H n M a R r V x H 3 H T D Q U X c 1 e 6 O 6 M d 5 b 2 Y I z p n K t z j r C O C 0 g u T H s H D f j d / 6 N W e x / K g y f I 4 F G N 4 d m t o v o w O 7 J x P V 8 D d 6 o J T y F O l W W j f 5 e O Y e 1 6 1 m U 0 k 2 E k z 5 C 5 V H O 1 e 4 M 9 m + + v 4 R v v 5 t G i z D + q 7 9 O m E b B K C 9 U U E n V 0 K v 2 E D k S h D f p v b H h U l R p Z r G U u U j Y 3 8 X 5 d 6 7 h o S e U J e M x W R / y X e Q T + o O q f 2 j D e P g R O O 1 / M m t p x Z m y O T I 0 N H l z O t c H T X 3 h U X J 2 P 6 C h X c l S J q o l L w g s 4 e t w f A q X i x g 4 e b N S s V 1 6 + 9 1 e K B z F B m G Z 3 V f H 0 G E / f I h i 9 c I S b A M 1 M v M 0 H I Q K 6 k x l r Q J 3 k A w 8 4 E X 2 e g b O g 2 U y d M A I W J / E r A p H 3 7 B k F C a F 5 a 1 j Q S 3 q 1 X g / W i e V f E Y + g d C A C 5 X O B s K 1 g 2 j k m r B P V O h z 2 F F v 5 a l N + Q V a Q p G V O U 7 N z k 5 K C H y 1 M b i J 8 y X E y k W s p c s Y G r T K K F v U Y 1 s 2 2 E a d D + w w v p 7 2 K w l m W h Z X T m b P C p K Q p x S G P f m L / x u f a w U 3 O s V 1 v P w / / p d w J D M m Q 6 S J M h w 9 j 0 l 6 L S 2 U b 8 L S C i w 0 n Z d M 7 Q 1 F L u P 2 I 4 Z R F d F U R H R p f s W c 6 x s f c i E Z O 3 h j f a + + 2 U R i Z N w I 5 W 6 k y S 3 N V 2 A b D W M 5 7 8 C x 4 T b y V + l / 7 o + y P / x + o Y n l y y k c f G r Y W B i L F P Q A / t y / e g 8 X V 6 z Q 9 5 t / 9 9 m b 1 s D 2 o u X i u 2 b t T Z s E F Z h 4 4 w c X 8 c z H j 5 l g h S p C h W M B n H h y m o z l w W j s C E K e u 2 + s f L + k w j F r 3 9 / A + O f v b 3 H 9 / V B f s C R Q s k x 9 U i 0 J 7 Y L Q + w p 2 Z M 5 k E X s s e m O n t e O / / Z v / z + f 9 U S 8 8 w 2 X 4 E 3 Z c f 7 m C C M 2 / e 5 C w J D q I n r d B X w Y m I y I 2 O I R K Y J G + F G / Q o / Q W / Q i E F F i 4 h F K O f k y a W h U 5 d N c 9 C I Q T C D i T t A y y U o q q h f h T u 2 v J O p z 4 b s 6 N 7 G o L w b E 2 2 i s e + G M h N N w Z N E J W 8 m q r U 0 e x k k H S e x g h 5 x A 7 4 D Q Z G s I w s k r K X m i 5 S i j O E 1 a F V + B u R Y i T m m a N q U 5 r V O F P r U c J n g g O a g C 0 g C 1 B U h a 5 t s Z r I T p i n z b C J N I 1 1 2 Y y u L Z u r T l 0 6 E d 9 4 d g R 7 J v S X i U J p M 9 8 V + S J u o 2 v 2 C S m r j p c C N O Q C H I q e z / Q G 0 G u f R 1 + Z w K 2 a g Q r 5 y u Y O J r E y O A E o d w A J 6 V N + B l B + T J 9 x v 3 D Z k y M h d s q F K r M f 8 F H B X D k p w l m O J p t J A O E H R T S Z r Z B 2 O g x 8 H C 9 4 c b E Q f q R n Q a W L n F y B 0 P s m R W h + 2 e / 8 z o q B Q p u t 4 O f / X S X c 5 E 2 k V q l U + l A P U F 0 I Q t 7 h / B 8 y x 8 M u Z M o N N Z M f q I 0 9 N B Y F B f O z O H Y Y 1 P Y d 3 g E x y e f x q s v v 2 7 O O d b J / C 1 b E W G P F d X 9 4 y A x t f z w 2 l L V l H v e a U 3 v l e q N h t k v p g w R n W t 1 L x n p 4 g V Z o v 5 L 7 V D Q R q m c l X K Z 0 J f j z / f 9 o z 4 0 q N S q q 0 R q h N O E f J s 9 W Q 9 b x 4 F S x Y V I m K b + z S v U m g n Q P Y Z j v G 6 g i p S e 4 J v O 0 h V J u x r / 6 k o E y W P D K P V W T S h a 8 K v Z o y W j 5 a q s V e E b 9 p i t F N Z m O 5 t V f R b 7 k b q 6 h p m l T f o I T t T s d Y R p p V z 2 I B K e A y g 3 U i a 4 I L 2 g g I O L A q j Q u x h N Q p L p X q V c t c k c t F D 0 V T b e y 6 O 7 P 4 + Q X 9 + w o 1 2 f Q s T X I R z R 4 G u B 2 t L c 5 i A 2 4 1 N V j F D K c p g o J C + z G N q N F 9 9 d w C / 9 s x f M 9 S 1 a q F P / / K 8 h M s a J 5 A D r f N c u r Z c r 4 D K V T r V R T q e C K O g S 3 h d E o b 0 A d 5 b C H 2 u a / M e l M 0 0 M P 9 E y 2 0 T C D h 1 e J 2 j Y R P 7 t O g a O 0 d 9 j G 5 V x 0 i f B R 2 X v B x y D N 9 p 8 K z W L t O B u O t J e 6 x i V l q O A Y q u A Y f c B 8 / n l N 9 Z x 6 K l B q r W r + M R f O m O s i g T 2 h / / y c f N 8 Q X i j 1 C i 8 c f s h 8 5 1 s 9 x r C T V p g d 9 Y c q C D 4 r E X s b H X Z w F W R t L T G Y D r y N F K 5 N f z + 7 3 0 V H / r M Y V M 3 c V / s a X P N H w e 1 6 K 9 U l i v 3 t T X / V l I y 8 H v v v o d U K m 3 O 0 3 r q q Z P m / X 4 o 3 S h b C S 5 h n d 7 b j S R M O o J V w q j r R T d F A 8 l 6 G 6 + n Y N t Y W O 0 p P O 7 y c r C 9 b R T o t J s N g 2 s O Y n x t W m M j g j G s r 2 x g / 4 d 0 N G i H T N E y / h L n x T C 5 Z 3 k M 9 f E l v h c 1 G k / B B Y W p R c q c a H f p Z 8 g i s i E 6 1 N p d i a A X r t N J j s J x c B E u D 4 U D Y 8 i V V z E a P Y p c i d a F j n e h t U S z S t z s G T S Q T v f U e p c s j o R b y + S d Z V 7 X d m F g w I 4 C m X M 4 1 E W 2 T q h K S N K m V m / T i m n R G b S o 2 i o Q d N O p L r T o 3 D s o F N Q + Z M h y b 4 3 W c B D x Y A 6 O b g D P / P w f m r a 7 a G + + / 2 + + i G B r n M J J F U I n 1 M X 2 V K k o / E P 0 I y i w x W w G d e c m n f k p N O l X B k M D y G z S S r d 7 c A 3 m E X X e X D Z a Q l M u Z G E P t T m W P c u K U t O L 2 Z U 7 q P f E 8 H c i L T C 6 Q h S o q p X x 7 Q n R W h I V e 1 x d + k A O X L p a R D L U x B f / 4 R + R U T j T v N 3 L / 9 N H j D B b B 9 K V O J 4 W 3 N U C u N 6 T x a 7 P 9 x D c R z j b X T X z W + d 1 C i l X G z l a Q A u y j 4 U f N p k y m 6 s F N F p l s / 2 k U 3 A R t l M x u D u w 1 V 3 w 5 Y b g d g Y Q P b i L E N y 5 a 7 d R Q 4 u p 7 I J O O H w Q 0 t q S T h z 8 1 j e / j c 9 9 / r O m W t L K 6 r p J D i 6 V i v j Q h 5 4 z 9 S p 0 j e o c 6 l A G Q T m R l 1 Z I h 1 j 0 1 6 b W V t c w M m r t D t g r t G 7 b T M / 2 8 p l 1 J A Y m j H 8 h C h S m 4 Y 4 T l t E K y O o U O c D y N 1 J v B X H g 2 a i Z 9 F q 1 Q A s 2 g o z r G l x L A + h F 6 N P E A 8 Z P k Z + T o f U a c B w j 4 6 s m + j U j A P J d n L Q I W j S e u b C K i S M D x h R b h e a V v V w 3 e 3 k y 1 X n U G h V z 6 n v T k T Y 7 a y V Q u o c s V q A y i W K 6 h S h 9 m L 7 b k L / O 9 o w F s J l f w u i I D n 7 e J j G d r E S + c 5 3 P D 1 C 8 R g h Z l S 9 o R 3 p p h a N D y x t I 0 o 9 b w 0 B M N c 2 b a O d 6 u H x p E Y 9 + + J C x C j r g W D h Z l Z N y 9 Q W 0 8 h 3 4 D 8 s i b p N v c w q L O p / 3 I 2 O 3 Q R M J k p S N N j f W r z q R P K r i o F p Y 7 h p r I Y H q k z Z C 6 t v y / w R z B S V v J R 2 f q R P / R M 1 y y 5 x G 4 Y l u / U 0 Y W s l U 8 J l / 8 j W U m y 1 z r x f / z Y d N Y E h w W n N Q z z V g o 9 A 1 b H m 4 s k k D V 1 I r i w h P h E 2 N + 9 6 6 H 5 1 w C b 5 g g M h B 8 + o 2 f c h 1 Z 4 1 C U 6 J v J p 3 D / B W 2 M e h C f D C I S N R S o i L 1 Z y p i W Y K b 6 D 4 F q p J u w u 3 n S N E i 3 1 q z 5 F 5 I l k d R u 2 9 / + 7 v 4 7 G c / b V K R Z N l l b Z Q 5 k a M Q D Q 9 Z q O v q l a s U L M J h C p d 8 p e m p S U z v m z Z W S 5 b J n O X L f 3 0 r J c H b 6 V 8 Z K 3 5 9 9 Z V e w m N t 3 9 b F u e 5 1 2 K 5 S w x y p E 1 I R 7 5 O 5 5 E A L B q Q X q i g v 2 X D g Z J I M G O U A E x p 0 m 4 Q o Q 1 h f v Q w f H e 4 Q o Z 2 y H P Q 9 k X b G + o j b L Y Y q k H 3 a y F 2 n H 0 R L M T o 9 h G Z L E T e b a b S y E a S x d 1 J / M V i N r a x U 6 e s F k C L U S o Q q n N j t 8 H F 1 v Q b H k A 4 x C H I q d 4 d L o h / 7 + 2 + i 0 q + O y n u e / Y c f t n 7 l P 5 H 6 5 O z 5 2 M 8 K b B E 6 p A T N 8 h f e W P D g 0 P g 5 D D i P Y 2 N h F p G J O P 0 Q K 8 Q u W n 3 Z g d C o H y P J p D n W J d u + g r j z y N a n w G d + 4 z T i h I q j C e B v P s J r j r Y N c 6 u t K g m t c V M A Q + 9 J k P R + 3 H m Y 3 9 x m o l z b 2 g m t T a H h 3 v R t 6 0 r v v X W F j E + / Z 5 J W M p V D 4 j B 9 w m V a w s 0 8 n n 3 2 S X O N G E z C q H U c W S n B 8 W 2 y I W k / h n q e 0 D O y b p 4 j H 1 g / V Q A l 7 j r I 7 7 e R W l 9 G m 8 p P a N k z 2 q M V c e H c e 2 d x 5 M Q k 5 3 F 7 7 L t X I 9 j / 1 P Y Y G L p H m V g v 2 u F z 9 x D o t u D 0 O 7 G Y d W A y v j V v d 6 E C / c + I Y 7 t K l i D f 1 7 / 2 D V P A p l + / U P y k k g F / 8 P t f p f K j m 0 A h k 7 B 9 9 G M f s X Y K i M g S V 6 9 d M 4 U t n 3 r 6 p P G Z x K f K 1 F f Z N P 1 9 K 9 k 2 5 5 Z 7 3 V D V M K 6 K s k g Q p O 0 j B 0 P s u 8 O k 7 G h y l 9 7 s I p 6 M Y u x Q n J p + 3 g h G 0 n H c B C s U K u 4 s U Y o n C D 9 4 D 5 2 A q F C 5 k k F l U e S D C X Z l 6 / N Y P F f F 9 M k g o d A k 0 t f S q C a X T G W i E d + j A h 1 m 8 k T 1 T N 2 s f b j D L q N x e 1 E f L S Y I 2 W 6 2 C s q 0 U J R O 6 w I b r Q x G / N s C K Q u r I I m E R O 3 1 d a b x 3 N 9 9 Y + t T a v n 0 L L 7 7 D 7 6 E 0 Y H b 1 4 R q 6 Z o p 2 p H L b V J A O q i W i w h W p 8 1 k K G t E J A 1 d o 6 U K 2 T 2 I 7 L e 0 s y o j t a n h v a 6 w G U s X w a w C G k / 8 1 1 Y 4 X v S 1 X z q C 8 d E 4 x 2 n J E i p + r s P d F B 2 V t Z I F 0 P J B P z O j 0 S V s p e V X Q E Q L 3 g r y d F N e + J L W W C 1 f z c I T 6 S E 5 Z J X G 2 l z P 8 P c 4 + 5 4 3 0 E 0 B C G V 8 H H 9 y G g 6 3 k 3 x i + V F C D 5 p b W U 7 5 l D q g z i i + J W B k + p D 5 T C R f 2 b Y Q R 3 g 4 j q 6 7 j q 6 D T j i V X 3 9 J R V R J A 2 + 8 d g 4 P P z N G Z b u t 6 N B w Y H r Q E u Y b d A 9 C p Y j m W K R t s n W q q R p C 4 3 t n J + w k t U s Q O u q Y o u 9 F V 2 O s Y s a v k K s Q 5 m U x N j k K L / 1 z B Z i k y L y d Y d g 7 b q P s t W N C 3 w + 7 h 4 3 g i L T n S y H 0 1 d V V z M 8 v 4 v H H H 7 2 x R i V L p S 0 s C q X L F 5 O A 2 o u + W V Q 7 y h a v c 4 I X z e C 6 9 7 d Q K m + i s 0 r H 1 b G P r 4 O I D n l Q 3 u x R O 3 H k e n T G F W o m C Z L Q E 0 G b W l / W R e k 9 W r P S u p K 0 v r b H b x Z n c O H N B X M 8 z s R T v J Y O u w Q h O B 7 C g P s I h r 2 P G G 3 Q 5 P 1 z 1 6 x 8 K W / C i 1 6 i g b a z D W / S Y / I L J U w S / D 4 p w V b C p E R J L V a G n E k j w H 0 S c 0 o T y U K G 6 C e 8 v V D k c 8 g E W 6 9 2 c Q P / + T / 8 P X O t r K M s h K y x y E b t X 1 m q o k a L r D E Z j B y D e 5 j m f t B i M i 1 s F u Z s 8 E 2 n T A 0 C M Z f 6 q 2 C K u x l B q b m B V r d m h E l n T / W f q c p K K 8 0 Z l F d q R o v m V X + D W l i Z H F r f 0 l i b M e X 3 d N h b p n 3 Z Q L U c Y b P a p 0 2 P d K W N j y a 6 + m Y K 4 4 f j N 4 T p C n 3 e w W H 9 T p H J W Y y t E g d j j x 3 C 7 N U V Z K k E 9 J n g c 1 9 g 5 J t m 2 Q 7 9 b Q I W V N D W c o f y G + l l U d g 8 S T c K n h n U 7 V k y Y o r j f s T c t 0 / B A R u e / M g + L M 1 s Z / A b 8 n S Q X r R O v 7 8 b a Q z L H c v q O z c K Z h F f i 6 c u r w s r h b 1 R h / x 6 7 X 4 o d p a M U p I i y 3 C 8 A h N e U 2 s w 4 T x I / 7 F u L I o W + z W e U k x S d k 6 X d Y g 5 P J a 7 4 d O J + o 4 8 c t Q q 4 q + q a w n h m B 8 H j 0 3 i x z / 3 I W y m 6 W / T Q k k Z + T z W K T E q M 6 B 7 R 2 M D c P z l v / m f P V 8 7 z 4 H 0 d u E v j 6 N b 4 b 2 7 E e L i C J p O a l u n s r R D i M X j G J j 0 w x 9 g Y 0 p O r G b m M H c m j 5 G p B H U / m b j g h z t G Y e H v O p 5 T i 7 R a U J 0 / V 8 T U x C E k x n 1 0 7 H 3 U y I N G + 7 p 6 Q X N E i 3 a 6 d s p d r L b o G 4 W C C F F 4 j B 9 N L e a i V t a u X Y X B N Q i y N F a x f 4 u U 2 S 7 Y 1 U m 5 k O 5 R + P 3 0 p W g d l c A r B S G N X u 3 R w l K w B B s j P g f + 5 z 9 8 H Z 1 a w b y U X l R t 1 P F n v h g 1 k T + d f S W B S J / L I j x N / y z q Q J b m f n x Y x / j Y z G T 7 H Q k z a f O n S j j 0 9 C B c 9 Z g J o W t a S 5 1 l f j 8 C u h u w 1 3 3 w O G n l i f t 1 G M G / + N 2 X + c w i u v U S n t s 3 j n 2 R q F n x V x 8 U 6 p d A S V k I g g n y K b o m q 6 R A h a 6 R s t J L f V N h l / l 3 F l G t t 7 D / 0 e 0 9 V e m K H Z N h W S 0 O H q G q y 8 e x p a K T 8 P X o / w 0 O R f h e z x w z F B g G i r 1 l s k W L 4 5 s 3 a E J o R G L q D f q J V i I m V / M / / K i G v / + 7 G V x d r y D p G 8 e h A W p 0 C r v m w 3 r 5 T B C r 2 k u b s H Q 2 U w Q / N o 6 8 m 1 p e F r 1 M 5 e o r N 0 x 0 1 N B u F o o P V r K 0 Y O x G 2 o 7 4 h I / f t y C V I F + 9 Z U P A Y y m R W 0 l C r / H T T g U h E d 1 M C E k 8 k B i c w O b C H N o O B d O a d B V G U e l x f H m d A k b 6 r v h U p I M z j K D Q U r k c H m s 9 k Q p O C k R W r c O x i i U D 8 D o j J o B x d f 5 d z C 3 O I B Y m P 5 O P m z 0 X 7 A o c O A b b G I h P o z a w i O 4 g t X i 4 Q Y e L T m A x g M 5 c g J O 8 x o e m O P B F I / 3 d U B q x Y S + m f 8 y J + U v r b M A A 5 8 9 m 8 D Y N g i F V W y 2 v O X D 8 i f 2 8 l 7 S c l 9 f Y U a v X a D 5 X 0 K x 3 M b t O B 3 2 d s C h M n 8 j f 3 K 5 3 z Q F X J E q D I + 3 T P + Z T Z r p P 2 c 5 1 8 1 N b K 3 p k m N E w c T G v t b Q s r U t v z V h B b c + X x R S F y G A 2 L S R o 9 k h 2 T w B N Q o o o j i D e O 2 r O E p Y v Z j u x i c 3 l B U 5 A 1 T i e j b q y k D t w V A d x + c w 8 s u 8 F M H S S j j t b W N k o m Z 9 6 p r I j R N X O h l k A F 1 Q V S T n I U k p I 9 N p U a s u I n Q y t t a a A s Q a y b h J 6 F Z e J O 4 7 C 3 R o w 5 x p v z J W w e G U T l 1 9 b p x B l s b m a Q a 3 U I q M k M b R / G J s V W U a L B g K C Y B a 3 9 i O F 0 v B O r w O e d g t a e 9 w o h j D 2 p A v Z B T r 7 5 V H O W Q 4 R W m 9 d r W C R L I 9 7 U 0 J q 4 + 9 H 8 c 1 T l 5 E q N v H d i 2 W c m s v S U s 7 c G M + 1 M u E 6 h U q M q p I I k R h 9 p n 0 H q L F D Z E g 3 / e q 0 2 Q E e j 9 H Z j y / g 3 c u E c J z T S m c T 6 Z Z V G U p F J 0 v z J d P s 2 O E I I X 4 I E x N u Q u Z + r y w a 8 H V Q q N / 8 3 k 4 S 3 1 k Q l E j G N k 1 0 Q N H o t U z + p W f C B n c 9 i t I G f c O i V f Z O A q g i P b p G b o Y q / 0 q 5 y H K J x K 9 q q 9 C J h F N u j b V F q Y Y A l d b + / d N 4 + I l D e P r k s y i 2 V v D O + T N U m H k 4 / u K v f v H 5 U G g A W T L 5 U I T w i Y M j U 6 6 f / h C x f J x M 3 L G j l / a i 7 d d h Z g N m r U L C I 1 P q C 7 k J O z Z h o 9 8 Q H 1 O t B m r a R s u c L L d B x z 4 6 G D B a W h p L J z U o j G m 2 Y r T t G B o I o B V s I l t r I + G 9 u V a D I I n 2 2 s i P E 6 N p B 6 5 S n J p k 8 n x 3 h u / b j U Z J n c o h d F h l e S V 4 9 C 0 k 8 P q / o C u Z V Q w q r K z 2 y u y / 9 l 4 O K T r d I r u T 1 p B W 6 u M U + m C i S i a g l Q 1 K 6 H S K H X 0 l b w J R + l f r c z k T P r a H S h i d G C P s K y P k G E O n T i 0 8 o G N c L G j U J 4 2 P G L r q p H + Z d s P F e / 6 r r 5 3 b m v U e B S K H r 3 z y M U 5 q n F c 5 k V l s I H W t h X R 6 g + 1 x Q m m C U k I l Y v v k o A e p X g T D U w E q M R 8 d Z 7 a R A u J P e P j 8 B s I B C 6 Z p o j V m 0 q J i L M F 3 s 7 S x R U r m b J V b / K 4 d Q V p O H Q Y h Q U + 9 4 0 B M x 2 q y / R p n I Y t g i M y 2 W i O U d e M 3 f v s 0 0 Y s V / n 5 o P I y T h 5 z G b x b F P S P m 2 U I C e j W K T p x + 8 2 2 M T C S 2 y m / b D c y 0 2 b s G F v m j T b x 1 n b y 1 A c x X J j F K f 8 z B 9 n i i l i 8 o c t o d y J R V V M d S C H 3 S m q a X 3 9 9 5 G I S W b 9 Q H F W p V s E b o Q N H I H s e w X F b S M x F K I w + n 2 4 F 6 R 7 4 O B T 1 W R 3 W z C i f H T f 6 1 + m w F K S h Y R F A q 8 C p / t t z e I L A e R w U b V E R O o + D d K v V A n p P C F E p R / 5 w O F y J B w r 6 E E 9 V C F 4 5 f / Z t / + X m z w F k j x O H E y w q Y t S U y h a y R b l T C C r p + O s O z I X T j V t R N M E r b I O Q X D U / G T J J s a i O L h X M r y B d q q J S b x q E r Z 1 u Y n 1 u A 1 + 8 h j P S i z I 5 X F z h A 0 R Q H j Z j V Q Q 3 t K h g o p 8 m U P 5 b v z h o Y I i d R F k e Z G B I m f S 6 h k C a x J p J M R Y P a i J a o Y a z 2 y l o q F S l C C 6 n w s y b A n K v L 7 6 v d P / n M P v x / v 3 V + a 0 o o u B Q o + V 0 / / q S 1 y C l m k S X 1 u E I c S F V 6 W s b 8 + Q z 2 P U S o 6 r T y C Y X V u 6 t e N C M p S 9 P x H g 2 b t R j d J 1 n 0 o H M E 3 Q D H Y q m G f / / q F e P I S o M W M y k 8 E x 9 E l d q y T g v o i g Q x s S + I x H A U 4 l 2 z C k / o 4 3 L T Q p J R g 7 4 8 x 8 r N C V e F X q u u I L m U 4 9 i A V 6 v z / C c t q j U l W T v 9 1 K v J m V P g Q w p C 0 I z d M c s M l f U G 6 K N T O F 2 I j w a w d G 0 D m 1 e J O s Y D 7 A N h D y 2 B E p C d t G 7 / w + + 9 b o p y C i L / q Y / S u g 1 3 i D 5 G T Y H Q a i 9 l 4 J / g n s Z X 2 + p z x Q y a J Q + G 4 5 N I R s b h D D a w M L O O T i F I C M e + a b 3 T F 8 G J i X U 0 n K p Y X G X r K f A 7 F r j 9 b K c W z o V U + q S z g C v r V T T 9 t N B U j r I k W i 9 T A E K R 5 K Z S 0 R w x g w A 2 K l f w 2 o v n q I z i K O e b V F S b c N D / d r b Z x o o D 8 Y G E W b 8 0 W S P 2 H H 1 6 W n l b i 3 x C 3 5 e w X g v r K s Y j l C b B 0 X p n 2 D l m I K Q W 3 i V I K m x k f F C 2 U V Z a O y X 8 5 G + 7 w u H K P F B D c 1 1 t E b 9 K h r S 2 b C u L Q N J v h c 8 J v 0 a K C N g I B 7 o 2 F K 7 n 0 b 0 a R W E z b Q a 0 t l m G t 0 J f Z d y D 8 e P U Q s E 0 D j 0 6 j u k n g z h w 8 j A 2 Z v N o r N D q N T z U f B 3 E u j p p 0 N J M f t 2 T J C h R o y B Z c I N Q F G 4 D 2 8 S o m j y R 4 n Y i m W P 5 d j b i 6 g C F U q S O S T t 7 Y K 2 D a Z + X 9 Z 7 1 T 9 T L S I O L r a 2 X / v + 1 F 2 e M 4 O l a 5 e J p Q J t b f r T f l k D E T 1 i 5 Y 3 L l y 1 B Z 3 Y B 4 A U / Y h L 1 3 k v w 9 k Y S 4 m U x R S L c h 3 2 A y g c T j B x A 7 X s Z w 0 o V Y Y L s u g r b m i 8 m E E N Q X B U k k V D U y T o 6 O d 3 + j o 9 a S l D E h U Z L P p Z P u p W h E 8 s O s N K M B A + E s S 9 U z m 0 T 1 W Z B w f W j I i e V 3 N g 2 k i R x o Y v z R Y a T X 6 f / w n 7 I w K q 5 V F M t 1 2 F y + r X Z 3 8 I k T E + a 5 Y m g P + 5 W g b y Q Y Z A S c F A 6 G M T 1 x G I P 7 C P e q q 4 S X Q e y L P 4 U n n j 2 O o Y N 8 3 v o M y s V N L K Z b O L O Q I G I R r K L 6 o / J R y Y S q c t e 2 q F j f t v h 9 a l F J y w e X U l V Q a M B 5 1 G S g y G m T 8 s i 0 r 5 r 7 t Q k j 5 S P 5 o 0 7 s O z i B E 9 M f x p D 3 G N K n S 4 T R Z d R c h H p T a Z Q j s / B w 7 m T p g 1 C e o M 3 w g G C t A k K 6 h 9 C a F L T G W W M l o d L 5 0 z J C A c e I U a i F z i w F W h n 4 N T j + 3 q / / o + f F N M X q O g b 8 q m y U 5 K C v 0 0 I Q 5 v B W Y j Q N a H 2 9 B U + c E E l W y 1 Y y K 9 e 2 A T q a V C e d J Q / S m 3 V i V R 8 m x 4 d Q m i 3 R a o 0 S D n r Y q A 4 C L i 8 8 o x T G Q M L 4 O 3 U X s b W j j I 2 r L W r i r q m + K l K O m S y R S P B F H d Q A S f C 2 h c I S A z 8 H 1 m i G G p 1 v G g Y T 0 e M / a Q 1 Z O A V G F K C Q i d Z 7 5 X z W O J l q 9 + + / v E S H 3 v L L 7 G S Y d r 2 M X / n T H 7 9 x f z N 4 D a p w X w N U z o R a h F n s g w Z T z x G s M B b h t j 0 x 1 h 2 U 6 K u 2 y U m W Y C y d o Z U u V 7 G c s i K Y j + / 3 4 E s f G 6 b W m + T n D b 6 s c R Y z q 9 9 q s 2 C I o m u 6 j 3 x X N 6 x T + s 0 J 9 m R i Q b q m K 0 f L l T B C K 8 s k q y 7 L I Q W l 6 0 T q i 0 X W q Y 0 K y f c p P E w f M t O D o x N F 0 Z m i R R n E 7 L s b h j m j 0 Q R + / 3 s X 8 c p l 4 j P L Q c F f / 5 n n i C + K 9 J f 2 m X k S 0 + W p h E V S e F J y u e o i L b s D + 5 M n 0 H F T U X U G e G 0 M H W e R F p d Q m n y 1 c u 0 i Q r F B j q V S r J y I e K R Y d W R r y S g M u R X y p 9 O E f q o z o c i m A i Z d f x V 1 e 8 a g K C 0 p 6 H n q s + C 9 q N W Q f 7 q I l c U U D h + n M n X r R B a a R W d T k A E D T 3 j g T d i R d B 4 z 4 2 M h L c J n N 6 E 3 x 9 v 4 c o 4 u n D m 6 H x 3 O h p d + L S G g l J o s s O b H q j i s + f K Y f E v x p + Y s 6 B i l y 9 G 0 R l u M H O 5 M E T u W T c O 1 R 0 m 7 W T X J Z c I V Y c j B s W n z v h h J l k M 3 9 t K d b 8 6 5 s E F Y 4 Q x 3 M J T k 3 5 y M M j u m k y Q E O z S B Y m h l a y s S 4 u g 5 M R C Z R M w / i t D R D I L 0 C T I b O V x 6 9 z K u n l r D y u Y 1 l C p Z + h V 1 L K / O I r W a x 9 w b 9 L O u U m v q n O d K l H w + C V f b q o S k C J v g o h h H L + 1 N s k o w 9 0 z k S m 3 I X S m g E y 6 w T W F 2 u o 2 / + K U d x 3 u q A B / p 7 N U l W g B q u K 0 A S C O 2 b i Y u u 6 r 0 G g l 0 9 0 Y 0 S G L T U p 0 N k v w 2 M Z Z F F A h + v 9 t W l L G B 0 p I T G 6 c D 6 A 4 H 8 T e f f t x k e 7 u c N v z 8 c x + j d r O 2 b A g 6 G B h L C y D S J k k J W U v h 1 i 2 S I H X I y F l C X 6 1 z i Q R p E 5 5 D 9 C 2 X z W 5 j k S y 8 T q + X I C o M L m b r k x X E U f 5 l v 3 i O R b X Y A i q B q 9 T g w 8 j 2 r h A S 1 j B 3 q Y J i K Y 3 v v k h o T G W q l 7 a O a L w 1 n t o K k y J y 0 P g o z a x P Y r K k / z D e / M F 1 q E J t 2 D a B l n 2 N 3 p 2 y X Y 6 g m q a l r T X x + M k Y D k 0 s I h 5 / j 1 Z 2 C f n O m r H K i u p K m c h a S R F X O M S p 9 k X 2 g / N X o u I k F J Z y D d E y G K X H M R J v S S E J 7 o t v c p m y C Y w M x 8 e Q C I 4 b J V h Z b C O a 1 P l i V s B K l k b B K u 3 q N p C O 6 E M w v u O i p Y r E 4 R i h p Y / U + S z y P 5 W j j 2 i q u F g 0 l a + M l e / Q B a I g G c H n 3 M j g K L A h 3 9 n x q 3 / r r z w v m N H z q 4 x y H b V V + i F h n 0 l 2 F U 4 N d c b g C i j t R M m j C v G m K N k B Y m I 7 r Y w P + c o C k o k x Z I l v k 2 N R L J 0 v Y f q R B N u 4 j Z E E I 7 W F w j i u 2 Q Y q / g X T O Z l I w S t f k C C N z r d 3 p A q 3 0 4 e 4 m x o w 2 o a X m D f q H k b I R 6 G Z p m Y K d I i F C e m c X p p p G 5 Y v r + P 6 t W W 0 S 2 4 z I U 3 f O u + r h N q a c f g 3 + V k r m k W M g y n q h / Q P D g / d 5 k d d X 1 3 D V z 7 x i N F I Z U 6 w s + 0 j v i 5 h 5 l w K E w e s j H B N p i y U J q W e p h O s c D m f p 3 6 J a i 1 d Z U O a Y 7 P w 1 i b G B q O I H / B g Z C C I 8 J Q N / + U X H 8 V f / O R j G D x A q 1 g k p v d a E 2 x C 3 G R O C Z I q 3 U q R 6 c Y m k b c r Z 9 h v 7 u t z C C Z 7 D J y V t V G w p 7 X m Q C Q 8 R K G i N b Z Z P p 6 g i t o q x S c 4 r o C F h E 3 3 1 f c 0 7 l Z x U w m r m E K + K p U f G a K d I L Q u + Z C g t f r G d y 9 g p U l B p y D 9 x G S Q n 6 9 T C J T D S a v i U t 5 h 1 / C C F k W N z 9 a p Y f N 8 G f u G 9 s E X s 1 F N E z e n / f C H O a Y 9 1 Q g Z p / U k y q H Q u p 2 E / p x r t 8 O L + Y 0 x r G T H E A q k a R i 0 I d N l / P i k a g j S a k l x l 1 M 2 v P b 6 G 0 g m O R f u O q 1 S m W 2 P U 9 j o J / N 6 W Y l a 1 U I Q 0 S S h p F 0 7 G + x o X a U A H l T 9 / Z U b y l 0 C q P U o 3 d v F 9 o h f N I f d Y A X u n p U v q s + 1 l h V 1 T l s 1 7 K N a w v E g P 5 d G J D Z k I L X 2 1 h n Z 4 T d M R J C w z / G X f u 3 P P S + N K 9 9 B z O S P h J C 5 n k L P 1 U K o M W G i f G q w J s h k k V c S a O c 5 b R 4 6 Z h 4 2 K E p r R A d O Z b 5 W L h O D u 9 i Y Q U G 3 s G m w p F x b K b S z V U z e d O U R c o 8 Y S 5 g g v h f p M z m Y A n p h l / L g a P 5 R Q M A f Q 8 W z j E A k Q s 2 d R e c 9 a u D E q M U s t J o 6 I L s d G 8 b 0 t B e B o J 9 a z I v 0 N W r h G X Z u r Y L R R 8 b N Q E l z G p j A n u S 7 C 4 i 4 B / G v v 6 6 o 2 5 b Q d 1 r Y S J f w 8 1 9 + m E w T M T 5 b N + t C e 5 0 + Y c C H Y I L w T o J k N J z 1 H f K 4 C a l X G j Z s 1 E r w 8 V 7 1 T B G 1 c h t r l x f x 5 C c O o R Z Y Q 9 s u L e r m 8 3 m / H B 8 V K l q w j c K U p + W 0 x R S q 1 U m I o R v C K h K T C n K z k R y r D a N 4 r M + 0 d X / Q C I q L 0 E 9 r O x I s + U m C P t L m 6 q u 0 v S W U O T P h Q h Q i y x L c X P q r / 0 w J h d r g G S Q 8 f a e B M 9 U U V l M 1 K M H 2 5 3 / 2 C P Y f c u L 1 7 5 / D 0 s w 6 H O E K a s s 0 I T m O Q Y k C 1 a J D f 7 W D L K 3 R 4 H Q M v S A F w c l x D F B p a r 9 c V u P Y w m a F c K n Z x c L 1 T c R 8 I 5 h f v 4 S w P 4 e o b w l C f o J e 6 m O z k U C K 1 3 o 9 Z c 4 f x 6 p F 3 6 8 z T C t U R L X F g e z Z + X u O r o a W c q j c v B 5 + p 4 m L 5 2 Y x O B w l j B x i 3 y m c L T + c Q S p v W 8 0 E 2 J S X q O K l s l y a B + 2 m l q G Q j 2 q g t h Z / O b k a c 0 2 1 I n t q j 9 Y Y J X i B G H m d Y y 9 e r u c b s D X I G 2 y 3 x l h W 1 f F L v / Z z F C g 2 i Q + X s 6 k L P Q n 6 I 8 t B d J s 9 V N Z r a F d V u 4 9 O P z V K y 1 O A z 8 / J J 8 a 1 O 2 j o q P k U v Q r F A x g Y C 6 D O Q R g c s C x C P 0 N c P 7 U 7 V n i 1 W 6 F 4 s v O y d D K X Y l D l D 6 p J c v S M F u G k C r P q o d K g g p H C q G 6 / F y X X L A e H c C h H p g m 6 O H B S B 7 w L r 6 0 u 1 z B w 2 I + R q Q G s b e Q x M E z G 3 b G j V I K l h V n R m 7 R u q 4 Q H I p t D C 6 B l / K W f + T S 1 k Z 0 K m Q D L P Q d / a I A + I t m M A p 6 p X 0 e 1 m U b D n k N + m V o q P m Q W T T v l C u K h I J Y b a d R b 9 D C W G z j 0 N G E X k a Q m S M J p w v / s u 4 p J + g g 7 R b U O o V 0 8 y z 4 P o z p D T R 9 X + N 2 C n y J Z L C k O + R Q x 5 / Z R O X 2 B l l C 0 6 Q c 6 6 J f 0 S Y c 1 a A 4 l P L p O 4 6 1 Q s H z k G 0 R r K M U i q m 4 t m P f J z D / n U 8 K Z y W / i Q w 9 7 c C h S w 6 8 8 + h y e + / g J + h R N T B 8 e x s F D B 8 n U B V x / d x X J w z E K o A 3 r h T l c W 1 z E 9 L G E O X n S 7 l S G S s x Y P w m s 0 + d A 8 U o V C V q r F v 3 J q c N T K D T X E A s M o 1 k h n 1 X L u H J h k f D a a T Y 3 e r 0 d z q 0 L + U I R z S L n p O U 2 o f 5 E M E Z k 1 E S v F M G l i 9 f o q w e x O L s B B 6 G 0 M s A X 5 9 Y x v m 8 I 1 S v k i z q V P v 1 8 r 1 t p S z Z j T X 2 c k w r H V J t E N Z I a I 8 G 6 C P 1 Z G Y D i R h Y 1 3 w b 5 j l D O R r t D 1 K A y B r K A 4 k s r q j h o F G D P Q 0 T h o 1 A S z U h h e H t E F 3 / / 1 3 / j e d 0 0 Z K N / l A 2 i U + 3 B 6 w + a B E 9 l L 6 s W g S f i N t m + 0 o R O c C I p Y E 6 v w o Z K Y e 8 h 2 5 w x W 6 Y 9 d P B 1 C H M o G q C 5 v G I G U 0 x B 1 5 U / P Z x G j 5 F m D b C 2 q 0 t Y R F Y E T y x g M w K l n 9 q 2 3 S 6 x Q / p J C F U i g 7 e 9 B S q m D u L O Q 2 a C N s + S i Y c X 0 Z 4 n X I z x F b c K p + j Z k 2 P 7 c e X U u l l j s X L i 1 F K K H i V P 1 u 6 L T x / D / / y N d / V Y 8 5 5 g 3 6 c / P I J 4 W P 4 Y B d k 5 S P 8 t Q / M e h N t D p q T z H 6 R l q 1 1 2 o F n w I E 3 Y U O 8 o 5 T + P / E Y F j o w X E 9 N J K h V a 0 0 4 X T Z v 2 h 3 G s Y G V s F G Z L C I x Y 2 R 6 C W + q z w v k S c h / H u q N F S z 5 Y V X W 6 h F l S Z i 3 6 G 8 p 6 t 3 d p 4 W j R p A U 1 N m a x k t q 1 u k 7 N z L n p k y b d E q a + l R O k 8 R u E I E R g d h z T W q o 9 K 8 V l d F 1 Z 0 / e + U E m I + / B H P m z s S B e 1 i 9 T 2 5 I H E R M K 0 V f u 8 3 E 4 / I o E B R I Z 8 e P e N a 0 Q r D q Q W q z j 2 2 C S V 6 S i h c t 5 E 3 z T 3 f V R g y h 9 Q K B w D b Q w M 6 D M F d s h r I S d 8 7 Q B 9 r H E i D i p x O / 2 h T o e W Z h F O K s t r F 2 m Z 3 D F C z S g c V O K R c A z h U I S o x Y n x 0 U k E Q w F z 0 u X G a t Z k N 6 R T B S R p o Q K E 4 / Q W o J 0 E C g y p B I G H C E x Q U k K l M d L 7 B u r x n 9 q j n c q t D f r i s S Z W 8 x 5 e Q / t F t 6 Y u H 9 C x z 6 A o 9 c m L G O r r b d j b h N S 1 L C 2 H U J A T K h H g + P m f / i + e 9 7 J R T q e L 2 l i v m / d 5 F O j 0 m v A 0 / x X m O E F a q 6 I W E Y 5 X y o y w p I d O m y r y p B d L G N t H a M J J k t W T B R I b a z K D d F 4 V H P A M u E w s X 2 a 6 u e B C J V V G s 0 R n s D l J P 4 5 T T t 9 N 9 2 0 5 O P k c K L 0 q / k X h E d 5 J N S K O U s O s o z 4 H J B 4 i z C G T K H e u F b A q J U m L 6 N 7 q v H + 0 j o V T 9 P 1 G V g w D S 1 A E i Q S f Z I n M Y u s W S a A u z e T w f / n U S c P Y n R q t 0 m r V C I h I / R e d O X s F 7 r A N 8 Y a X C o H o P h L F 4 F Q c P Q q i z 8 N p Y t 8 9 1 J Z K i d J z N G G i G i 2 9 k l n 7 v o u B F / w n 6 F G e a 8 A / a O 2 v q m 6 W E Z o I G 4 X h o u / o o 0 Y 3 8 H A h Y 3 C 8 G E F W R J N t F m r D l k A p m 8 X y h S x h E m k M a s g Z K y j / q Z 9 9 Y g I h H R V Z U Y R Q f s X 2 d 9 R e H b g 9 N B U l p H H g 2 v o F H D u 5 H 2 2 3 4 K S O L p L Q y R c d R o d o Z e h A A L 1 O G 9 2 N K K a O j p h + a f w V v J I S t d Y T w 5 Z i K Q W p b O O E y f R 1 X N T 4 y i a 3 D d O H D q M T L C I e G I c 7 T 4 E Z D m B 6 5 A j K r Q w O T z y K 4 b E B c y h B y J d E Y 1 P l 5 M L m v s Y X o 9 W x e 1 t I e K b M V p T k C A V v k 0 I 2 3 E V j k Q L r o k + 0 7 E e B A h c Y C h n f S y h M R k R j 1 u D f V j J A h w g j D 0 / Y C 1 c + i t F k j I i s h b l s D 2 G f y g G 0 4 d o c Q D f N f k U J E Q P r n C M b m h 7 y s q + E l q + A N l + O v / r f / 9 n n n U 5 h / O 2 0 H m H E S i 2 H q i O F q A 5 s 5 v B o U S 0 0 E S T M s x h L T C 8 H t 0 N H v F v 1 I k j T l 5 5 t I D F u r Q k p J K l C K V r 3 U M R Q m q p c I W Q K 0 T x z c r v z I U T 3 0 1 8 h v I z E k h S I H I c 8 a y J z 0 m b q t J h N C 6 S t N i e a c 6 6 N c N W m g / A v b L L Q M 7 i E U o 3 6 w k f Y 4 Q p y 0 p r m u Z I + / V Q m d 3 Q g g M 3 3 H B g f m z a T I O g o R l Z 0 5 z / 9 Y B a N l h Z b S b 0 u 1 l M 5 / I W v H D W + p F K Q 1 t Y J 7 S a k w X 3 G 4 Z 1 5 b d W U B J j c n 6 Q F K v O z B C e 4 g U 3 6 M k M h W Y 9 t M l C V D C y t r q K c t 5 7 l 2 m o R 0 6 e s B d T A E M e K G F 0 7 l r 0 J M m F q R 9 4 b y e z i j V I r 8 v 0 e J 1 f 3 V L g 6 H B k k x K T f 6 u v A l l e O Z R u 1 N K + h p l T + W 2 f T B U + b s J e Q 1 i x G 5 g g / 6 X s K W I Q o T N K 2 2 i y o s d 5 J R c K s X t e G 1 b k 8 D h w Y x 9 C g D l S z 9 m 1 J O M W A U j G C i I L Q A S K a k X 0 D y K 5 p 4 2 O D 4 z 5 M 7 6 9 s L J 8 Y W N c p N a k b U O 2 P C o K c K + o d z p c K 6 + S M t V U 6 k g k s 0 O 8 0 m d x l o p u m 2 h / k W B d N D U e t P X l D X m z O L x P + a X y L v A m h d N o O T 4 y K L G g n 3 C R U l g 4 k t O 1 6 O m i q P s g A h W j I x V a X Q A S H / K W q l S j L s f G 5 o i i k U / S / Q R 4 K o 0 U f v 8 N 2 y o c V H 8 Q 5 X m s r 9 A 1 z I X h H y 1 j p E q 3 4 6 M P Z r I w c y Y A U v T J n B N n t y g r X l g u F H U X 6 U H F 3 d z n B m y k p 1 N J e m i x p J j G 5 r h H c 0 0 q z / A 2 d 4 6 p q o 6 F x r c L o H h 1 j R W Q x l A 2 u a 0 t N Q q C 2 t c V B 2 j W 0 X 0 4 z B Y U Q x J q c j L l W m t 0 I D k 1 z f x H X Z Z A l T T g t Z Z i 4 W g V S O k 5 O R t O H q e C E 2 b o h E m a X I y / G V s R L 9 2 6 4 U x g 8 5 s T 5 l 5 f Z + S F k 2 p d M Z r J w 8 N / 6 W d U z 1 x o L G d u p 9 v Q 4 F h Y M V Q R P s O H 6 G 3 n k N k t Y f b u M 4 Y k I n v z w I 4 g k q N n H C B e 0 H 4 b / T U Q 5 a T t I 7 a k 0 O I Y I I d O 4 Z i Z X m e v N A i F c t Y P S I p m N 8 F j b Q D x + S 9 B U I o C X m R X / T j y P 0 j K t C W G l S N B Q V t 9 H K + b q K t O c P m t 7 A m 0 6 4 f m l L N w u v y m c o 1 3 E S u p 1 x D V D F L L B C t w x F 9 q u K m q 2 L N E B I Y w v x D 4 G C S 3 L 9 M E 6 B C / b O 4 p 1 X 7 X d z 3 / 5 l Q K G 9 4 e x d i p t Q v P y a R U M k T K S s p J l k H A p M q x 1 M q G Y 8 E g T 6 b k s + z z P v y 3 L r u s U b t e C f Y V I x K Y y c J w Z y 9 c b M k K k + h s K o o j v 6 A E j 5 K T V Y n 8 8 o z b y V I A o Y M S E y B W 2 T i 8 v I z k 9 i o X v E w H w + y H v I F y D H D i H t f t Z p A w P 7 b e L h Y e Q i A 3 T P 5 o m 5 H C i 1 m A 7 P f R 9 K n Y 0 Y 5 t w R + k T O X I Y G J q G o x x E z b t h U E K k v c 9 A V o X S W 7 T M B 6 g s x g / S E K z Z M T G w j g 5 9 e G s M r M i 1 g k r W M k c P j l / / W 7 / 2 v A a p 7 6 h q 8 I Q X 5 X D 3 T 9 s u E s q F V S C D W k 7 W R V s 0 d L a S 6 k M E b c T D 5 P i l S x n s O z p q B E 4 L q 1 q 5 j 9 r 3 G 2 F K X 1 9 H L 1 E i / h 0 x 2 k Y r z 5 o M k a B j H 0 Z I g 2 h d Q 9 r X C o W 2 L M H t H e W g b G l R j p 1 2 q m r b e t C 2 z 6 T S d M g E J Q d 9 K Q q g 1 g O k G b W o K 0 U h R u g 5 6 o h P e n D 9 z b T J x W t w M p V i c 2 R 8 w I r 2 k W x 2 h 4 F 9 9 W Y L o y 6 3 2 T 8 z c W g I / p A H Y c I 5 D D c R J w y Q t E p b q 0 q u x q 3 L v j d o v d 3 0 Z S q E i L L g O o m h Z d d B A 1 l T j K W y Q F 9 n i s L q I z x x U Z v u 8 H t 2 k o R G V k P i U F 8 h Y w 8 G T N h c F k k C o r U q u 8 N h J r 1 i W 6 P l o U 8 a b 5 n A h E L u X T r R m l w L o n P k j A / j N H O m 9 7 T z W u M q J j B Q k W M n T S 2 G V 2 V e M W J x n n N A J K I S x 3 O n 1 x H d 5 4 c n R 0 1 O B u + T 7 m c F s g q 8 O y 0 w x 1 1 B L T e h n a K + f k c M 6 b U l I o g G a g q 7 8 5 l R V w J d 3 t P n C q B W q B L R W I E S Q U R 9 V 3 X o T R D H E T S K W I j J 7 F e i k p S y l Y e o + Y 1 E h s 1 G 0 3 q r B N t w i U o 0 Y R Z + Z f I U v d P h D o K a u l o n T b r t v E 9 v g w J Z h p P W J V 1 Y J Z y d N A p Z c E 9 t V w 3 G e o V K j l B e P K 6 9 e I o M y s j I 2 k q 5 m y h p q I n m n O X z q n 1 W o M L a u i N e N Z t b N x e t I v A i m V 8 T f q W 0 K S A h j W q S E i c s x l f H x f j 6 u V C c M Y 3 m 3 c z L H V X x f T X Q S s 6 M t P a j M k 8 N 2 p t F + C B N J 2 F f e a V i I F 0 / X C 7 S t R I + W U o N j n w c B S 9 k P n s d T m b 3 C L b k 2 l D 2 O i 0 X h V b a X 3 u k D N F A O d e p q Q g T U k t y g P M w 1 Y x M 4 x T J c W O j k s X R p 8 c x c 1 p J v U p r I m O R m S y Y t t U J T s r / 8 c J Z 7 D 8 + j o B L 1 Y z W U c z V U F N W x Z w + B 1 L 5 q x Q 8 a t m e z U T t C u f o 5 N J y i A K j f g O 1 R N K W Y e c E f I 4 4 A o P 0 g 7 Y c / + 1 F 4 N 1 J U S R F B u 1 H c k h f p R a 1 b 1 t 1 4 4 9 t d V m K p 7 H S Q z Q 4 i s a y l a n u o j K x T u 6 3 2 E / C t J P C d P x 3 L v Z 2 b F Z b J M h K n l W w K X L A 2 q Y A j u 3 Z C 2 8 h P k 5 L f 7 h E K H n z a Y G 6 t w J I 8 m H N 3 4 S D a o O e q + j Y 0 O g B + l V t D I e i h L f a V r O I d I 1 + B v v v 8 S g 4 s 3 0 / L d l o z U 2 C q l Q 3 L d Q L 5 h q / h u M h A Z M / r i C C o q P u Q f m p S n y 2 A g U R 1 y T v M U H k o Y K j t M y c G w m A 4 K z u p 5 C 5 k F S 7 2 z J B j E p v H Y 0 r t C x l + q 6 d I V R m 6 7 C N V 9 h y W l D 2 T D E F C Z G Q k r W B t m 7 W s R R C T 1 L J q q a i s x 5 A a 9 Z D R 5 U C 1 h 7 k N W 0 q g D U q u L E h Z B c 2 k U r P G C d N s o a K y 9 T g K w S v m 8 i U f A G F x 6 2 C k V n z U C l t r U / U m 2 1 c e n 0 Z k f 3 E / R w I a S 0 J T 7 d O P D t N z U Q r V a I v p c R W M d y t J E b R Q p v I 6 C A O p A Z Y 6 S 1 x m u p A X 2 h I 6 b c z Z i e x n r E T 9 7 v C Z J y R C u y h H o Y n D 6 K 1 5 O S 9 W q a t I s G O q f B + d O 0 N 7 D 8 x i P M v L Z s 6 D K r Z f n S C V q c P + 9 i v Y q 2 J 1 O Y s a v M 2 Z L 7 X w + B 4 D M s C 2 J w k b X h L R g 9 Z F U M p X O k V W r 7 n A v x 7 2 6 n v k 6 x X n 2 q b V q R P J O 1 5 J 5 K W F o l Z B g 4 P W k V K d p A i Z m I a U b 8 s d Z C w q F G 8 W V D 7 w q S o n b X G Z 0 V T + w K l r H 2 t Y 4 m E R k w E l 8 p A m R 7 5 X A l v n T q L p w c / j F B Q p d a o G G i h c k v 0 Z + n 3 i G R F J U B i O l k m / Z S S U q a G h F r P n z w w j P X V W c R 9 b i y l E x g L x j C b o a d L R 7 6 R b h u L q 6 w I j Z U E R h F Q w V z l 0 k m p 6 G X t O l Y h U / k 1 1 j p b 4 S J 9 9 e M R o w g o x r Q w 2 p m g j B m r P 1 K g F k 8 p O N Y 1 v K S g m 5 v W T 2 t P l X P 8 3 p E q B i I H U L A v w L 1 f W z M s C y x + V C Z 6 a 4 3 z 3 7 l q + m k d H 6 u x 1 P n R h K 8 U a r u f 3 L K v h H q A w u n K o X P V 8 t l N G T E t 2 G q w j e N I H K 1 6 c x 1 C g M C 0 4 I c k X g w k d n O I 5 Q 3 U 0 6 P D v Q O 4 c n Y e y Y f Z Q e 9 + I 3 h G I J f D C E 1 a p l t p T V p B D t u n Y G v R K u w 4 x 1 U T r Y F Q E q e y K S R Q 6 r y D A 6 M q P r 5 t v 9 w U S h F M k W B q T W s n 9 b f B 7 y Q x f 4 H w J U q N 2 6 f S U h m O Y V o L D r Z q 2 K m e e C 7 X x K f / a 2 v X r k i l w 3 7 n F / 6 v J s q m j I O B 4 3 7 E e j E T L N h J 5 Q Z 9 i S b b d E t Z Y A 3 4 T m G 6 Q d I L u 7 y 9 G w m C K X S s h e P S c h G d k d T 2 W t S W f l G E T x H X P j V y 1 P x b R V t 2 I 5 1 o o i C A o L a Y X Y I l x s 8 t 5 B C d U p 6 a H a p Z l 8 v n 8 a 2 X r + I T R 6 a I E 3 x I H t 3 e A i K q b t S M r y a l J m g t i C X l p v s p + q g F U S W U K r C l 9 z y I G N 7 q p V T r 0 W 4 E v N f h 7 4 R / 7 c s h + I 4 R a v I q 7 c u S M K t 9 C m b J y Z e V U I K z B k 7 I S H 2 X l c h k F h A N j a P m S F F w 6 i Y n U u 2 X h e r H A u Q / 6 / e w L D k F U d a u 2 a y i d J m Q 9 H D H p D H Z q Q B 0 U y k 7 Q U s l G V v w O M x n Z 9 F b C s A 7 y b F V J J l K m b 4 D e b z A b 3 S M k O u + l l X r k 1 p B 0 s U S J p E E q j B X R I j O r Q Z e l Z A E 5 f o + l i T Z w A / + p i T I V o 1 O H L W p r F N t x m 4 G R c I k k n B J C w n m m X W o W w 5 F V q p L P z 9 O w q S F X W F T N X C n M I k a W X p Y 9 N 1 2 C p N g g 3 w + w R 9 p I m k 4 p Y K I F D 3 z H + A g X 8 q j n q O G 4 U 3 V L m 0 N U H 3 u k c M h X H 9 n k Z B J 6 w 2 k L S s l y n R r 9 A u l b 8 P 0 U w Z R z L T w v a t e f F + v a 5 Y m C 3 p 6 p i Z 4 n 6 z t 6 a s m 6 C E y u 2 7 5 T w G Q 9 O r y D W E S w 0 l Q d 1 K r 0 U K J P p t O 6 J g / X U F u o 4 w a B W Z z O Y e F z W W k 3 t I u X c L d 9 l W o 6 p B o Z 1 1 t W R s J k 7 D / r a Q Q t l J o N P 4 S I E U 3 q 4 S x l 8 4 u 4 E f f O I X 6 w C q y j U V k 8 z k s r 6 V w 5 q 2 z + M j g M L y D D R S v W f 7 B T p I w p d 9 T t r m C D t p J P G D m o A / h + t v i p S T j 9 o P 8 P G H K J Q S H w p y 7 S V M E p l A k W i B f e I 4 2 0 L y q t D H 2 n X A u T q U h u C j + 0 g H p E l C 9 L + 6 Q c E l R C T J 2 I x V 6 2 4 t G k E N O K 8 s / x f E X D 4 r E t 3 3 B U p 0 M r c e J y q + 4 E D j W Q 7 V K 3 6 5 c p 9 J S Y q u C b T U z X + Z 7 5 n n a A R y D a 7 K N w m L e v K e U R g V O d L 3 S 1 0 y A j m M r k q 9 q E Z X p 7 O a r v N Y q Y C l h q c 5 1 E B z z 8 w Z a W O Q D W x 3 0 2 n T 4 x i w 4 J 0 x p j o H h Q 9 u d N t 5 9 f Q Y P P 7 s f 7 T w t W a L O z 1 d v W I v + 9 d J k g g R G 0 5 B R b A H l m l n m 2 U r W t B g 5 Z j 9 O D a H f 9 P c W B 5 K K s y U 4 p 2 t G 6 2 k d a k s P G N J g m I 1 e R i O 1 z f P 1 X Z P F v e x D d J L O L 3 u Y y S 1 g e M B q l y x p s 9 D D P K 3 U 2 O E o / h / / 7 H u 4 t m L B w 1 Z x 0 6 w j / d 5 f / 7 M 4 9 P Q 0 N h Y K y K 0 X c P x Z S + H 0 q Z 7 V X q T b L Y K S c 5 X e r 0 C C m M w c j H 1 z d 7 b 2 3 A y Z 3 c o K / 9 t p D b U o u F 6 4 C m + k B 1 f r I X 6 X i s r T h d 0 h a M S 2 X q e F y X Y Q C l F 7 l q v o j a x j O L I P d T u h W L 2 J / b E g H L y H S l n 7 B q 3 A h q y 5 v z u M f C a D z H w F K 5 s V d E M U Z n v H 2 h F r r y J f d B G 6 t 5 G M D 2 A 6 k U Q o Q h i X s P w 2 z d X S i 3 k M P h Y w P N E n K 1 j k M h V T + w E W Q T G T 3 X I H k u D 1 5 s K 4 5 g 3 g 5 J g Q g P 5 1 U S x u w O M O o O m 2 t u 6 o Z g a 5 z / w u H 0 1 K V F b B S g 8 K U W k u o X s h D s 8 J W d w R 8 7 c + t 4 I I S Q q H 1 h x t x u p I a e t M M O p I s 5 n R Z D 8 0 6 e 8 T 5 r q p l F x u B X y 6 x q L p p 6 Z J Q N I K c H F + q 2 6 0 / f I T r T P T Q o 5 h Q j 5 a L 5 t V 3 0 Q W V E s e H f K h i T A L 8 v F q X t 5 D j t o 8 f k x a b I M N U x R O 2 c m X j Q k U P s y 3 5 + A q D K E Z W k P C f Q S l E j U L H T 1 v 1 4 9 K e N Y 0 S N D O m E f z b d X k m z P m W 8 I q W O d N T a A 3 V O Z f E W N e d Z U C H i r q X 2 n S m b y l q p G E P f t u A b F H w s Y q 9 k m D 1 x 8 I d V 6 p 9 L K i R t D r H X R L N O O D D m O 9 C t 1 5 d v w A K o Q z q L m p j f M Y O z R s n U h H 3 + H d / C X 8 Z 3 / / L X N f b a b r 1 o p 4 5 1 / / m t H G I m m z + W v L O P a 4 B b u k s R o Z Q p W Q E 3 P n 1 3 H k S S k L i 6 R J + x k g C r u K y T p Z N 2 y x O u E K r T 6 d d 9 H m Z S q a g 4 S g V C x a h 9 G S Q I Z a V u 0 v V c O Y D l t 1 v F W k x U t 4 Y Q I V H Q q f F u T Y 8 x z 7 2 2 v Z 2 L Y G N l c 5 S j k K y v B D e H Q f / T V t k y B b F s s l z L 9 D / 9 V Z w j R 9 y 6 B O L 6 F w K n M k E P D D R b 9 C N e r y c w X 4 E z 4 E E t a 8 i Q x c Y 9 v F m F V a P u 1 k V h S w L 0 y i 0 l L F h L V 5 i S F B I P G K 1 g O l 4 H a S 5 k v V h 1 Q Y R e e G n U + V M B W r I e R S q J u C 0 + x h 4 z Q V 5 r O y e o r c r X G 8 Q m Z + a w V C L h + h u p M + X r O L + e / S x T j R N A X 7 Q 8 e V + a F 1 V D 3 P a o g q + I p v 1 F b 9 l K V r X O Q 1 x 8 t G C C R Q j p 6 U n j Z h F i j M Q V 6 1 j T Y 0 B 9 p Z 0 W w I n t r h 9 a t y l b b W k N M 6 e d M u Y 7 I 4 j g r 1 q 2 9 6 s h b J T d h c N 8 m v b Z o g g s y Y T K n l B 1 j O o h h X 2 k 4 4 v u Z Z N a k / 2 W s 5 z M 4 v Y i i e J L N Y i Y e 6 X g 2 R c O r 7 s h L K p J A p F k 7 V 6 n R t i R M / o H 2 7 R S P x + k 6 z p a K a X g q T W n I z a Q A E Z 6 p t L 3 a e / i h L p B 2 5 0 l h K n 5 e m U l s r q S q C 0 R h a f m V j U F s 7 E n x / g J P J g f O G q P l 7 W F v I m w p O t X Y N v r g L r g t O / O Y 7 V 8 x 9 l d f n Y b s / f D C J R r W N 9 c U U U i s p c k v Q J G M W l 2 x I b 2 R N e N 3 l t W F k f x y r F x b R i W V M R K + f x q O o k M Z E G w / r 6 T o C M W t L u L R + u 9 y G f 5 y d 5 S R J o 8 q Z 7 n Z t y J W G M L c 5 i q N J h b Y t S C f h l N 8 g Q S z T B / R E P E j R q o t Z e o 4 m 7 I S e Q X 8 X 8 Y N O j G k r T J l Q t J a l w K b x z r t n M P X Q Q f g 2 X C a L w U N L a P d Q A X o J c 5 t O 1 C g o y g z o l K h b h 9 c 4 E 1 Z 6 k 5 4 l P 0 b P 1 t 9 u v w t z 3 y k i f l j b H d J k H A v S y z p J Q H X 2 l 8 5 N 6 v r r p v 9 W 5 s W W l G 2 R l J 0 + E x 8 o K X h 8 M o B S b w m N p h s L e e X u F R G e c G P 9 Q h 6 h W I A + V g i b r 5 W x d p E K I l i h k i B U q x T I E C 4 M P e Z D O 5 p H h L y n 9 Z / K B p V g o E K r 0 S G i m E O n o j 1 N c b Q D t C w L I d R a R d g n y u j Y a F H J 9 F r o 7 u k A C o 6 5 F q l t j p u V u G C r Y F x 9 n g p 7 s E n l o v L Y / d q S O Y O K G g S d G i 9 F q P U z 1 N j P u a V C z 2 S W e 5 U F O m 9 T K r M s C F X m R W Q A W 9 L s s 7 E w Z c 9 Y L G k X n d 8 U s x / G 4 j w x r t + D x F B k K 4 W d E 6 s 9 V Z U O U j k y U 0 a l k C l Y g S r 2 H Z h G I O Q 3 D F 6 Z o 5 C N 0 G S 3 q C U 7 4 3 z f R 8 f W g R 2 J A T d I O W u V c w Q A E 3 G z W b G / E V H 1 J X T q h 6 s b Q K V W g N 3 u 5 M B W 0 c p y E N o c W H + R z K 0 M e L 5 X E x 6 O o 5 A u 0 6 I 0 E T v Y M j 5 U z H m A Q l b k I D i x f j G H P / / v f 4 B i g 1 q P U P e f f u Q J P P 3 c Q T g H O s S h N Q R a I 1 i + 0 M L 0 U / Q f a E V U 7 F K W Q 8 x 2 E y 1 F E E k O m Z 2 0 y r S A l 0 y f K F H H B t G Y 1 6 m P 2 w E S 0 V y W Q t J s Y 5 Q K L + x r U 3 P v 0 B i 3 k C J x / U R Y + V G a 3 L j 9 q G H K e o 1 I o e z D x Y t L t G 5 l V F t 0 + q m w P s J + O C M l 9 P J e O O N d o g B r m 7 9 I 2 l b 3 k L K T 8 i u v V B E Y 8 a G x t X 1 C C i 9 o 0 8 K t 6 i p q a 7 2 b Q p X F 8 M k A l R D n g f I i C C 5 f S a T 5 r 6 x X E B y 2 h E 3 5 g 3 y L f L N d l U m k h W P 5 t / p + b Z O w v K H 9 Y 1 0 T R d R a X p o + q J Z N I v Z 9 y J 7 P o r x G H t p f Q H S / y 8 y j l L T a 3 P d b M s v r c I 9 Y S k C 8 q v a K w e X L 2 z p u a E g V 9 p Y V 0 z z 4 6 R P r G f r d 1 Y q a 8 8 J U b k B Z 5 j v J K L m e d V y o x 2 W N k X x V 4 1 x Q o c i C a / 4 F C 1 s V w u t N P 2 L 7 8 r B d X f l R L 1 D e B 3 t M J 1 e o I A U 5 m w M h i K H F S 5 F C 2 f q y M p + j 9 g N o c 1 B m q J W V y V 2 r l x F L h l F O d z B + w g + v W x V v t I 5 k o 6 A R w 9 u G O I g O L M z N o 1 3 w 0 d S 2 a K b r G A o c N s 8 p Z m t m 2 8 f Y M T Y o y Q 5 m y 8 T 8 V c I M D h I H p t L I Y v T J o 3 A T h m X W S u h W P a i 0 U t S s N H T j b C M 1 m T a z n c k M 4 N H R F i L B I h b S c R w a k O N v s X x V i 8 C O E S M E u q f C q g p g x B w H 8 c 6 P F v D 4 J w 6 i Q P / E a S d 0 J L w Y G E 5 Q 6 J w c + M v w N 4 e x 9 l o W p V A N j z 1 z w g Q Z Z B 3 2 I v m G m j x B Z A 3 + D Z K 2 I h O V 2 5 u 4 t D q O R 8 Z V X F L Z y 2 l 4 a d m k E P o h c 0 F r 1 e z b m X 0 u R t T E m 9 8 p D I L H c K Y I Z 6 J Y m r 2 O j Y 0 K B g + 5 4 Q t y w p 1 B f n / M W A P N g y x 4 u n v 5 R i 1 F k a C p U r z E n F q c N K U N S J b V c q F J m N h f 0 2 p W G m a j a f x o l M z f w 8 q r K f g H n U g c 2 1 6 6 k E C J S j N l h A 5 Y 6 1 E S z D 4 p k m y n 4 l S i r x a 3 d b 2 s o M k Q 4 b 9 W l 8 J N K L i T 1 l 7 f Q I f P 6 x w c h G 8 t g 9 h D h F Q K x v B R E h z x q C i T X 4 C H C l d M L o S k q O K t 6 3 1 S C F Z G k L W X S p y h 2 v e u + h A q H f J T q G c y f t R n I Q s J j f z g a p l W 0 S 9 I R 4 X o m O C 3 O g b K W / 3 l H P B n q + K B K 2 B F + 2 z L K x d 6 b V c F v v I I 3 F G 3 W Z l X T p n R W s S x Y k T B F / l B 2 f o s 6 l U f c h c o / Z 4 2 j p 6 c N t W B V C p K x y p q W 7 Y k V v B L p H C 2 I i L y D z R 4 i v L s 5 c y X 6 Y + t 0 K 8 I H a t h N P i w m R B 1 o p B K Y Z 6 W 6 L E h v 3 l P a x T a a a n t x l o s 1 W L l W t G B a 2 k n j k + 9 j Y W N g 3 h y 1 P L N V K B E A 6 T B s 6 o g R Y y T q j L J G p D s J R 8 G 9 j t h S 1 E b j a f Q 4 g D P v l 7 H I 8 8 c Q T A o 5 3 c R l b M U Y D r x s Y c p z C t + D O 6 b v M 0 6 m e w G Q h 9 X b x B B F y G G U r e 2 Y J H J c q D V 0 z q P n p k j v o 9 S W B T p k + C J M Q S F l H 5 j f E 0 K p I R d C 5 o a e y m z 4 g o t 7 u A 0 7 0 O f g Y p Z c y P S r t N s N o e r p 6 9 j / J F p R O M 2 N J x a 1 R + 8 Y T n 6 p C N 0 t H O 2 n 6 E i s p i i a 2 B c P z r X J 1 0 v s n U J U w n p B L u 1 7 K A s C l G r 0 k L 6 3 S p G n o u Y k H 1 b N R Y J D b W M o O / q 9 I 4 e 5 0 X f U 9 / 1 K G V h 2 K Y K h i d E W i f U u p D m e S f J G u d n q H B o k d u + K r K b X r q H X s z n W 4 j X M h i b 4 l i w 3 b J I G v v s R f p 7 R 2 j p i I C k H D R m u q f 8 I o 2 F q V D E f + q t f D u 5 N W b n g 5 I H N I 0 t K j Z k 4 H J 7 E b a N I p t b p u K n k P T 8 h L K 0 7 A e s Q I f m S h 0 x C 9 8 k z b G E s 5 q i 5 U t a k X D H L / 3 q n 3 8 + 5 q I 2 9 A o L U 0 s 7 v M b x 1 Y X G J 9 E W Y F q q z f p F b K w E 0 J i 1 4 / i H R x G g 7 6 G T 9 K L J k L l e W l v X S 7 r N 5 j b 6 C 2 1 q J b + D E 8 X x V J K r w p d u O o A 6 a k V a p J 9 7 J V I I f m A 8 c e O s I T m 4 c j R b F W B y y B J w d U r h X 6 W p 6 L v S S H L 6 3 1 z 0 w O 1 q Y S i c J + S J 0 U p p d V 0 a L G Q W l d U m w U 3 1 S V Y 2 u 9 J A 6 p y P 8 K W B 6 g U b w o d H + G k a 6 e U K j h 9 7 F J f f n s P I 5 C D m L 6 + j a E u T W f 2 m g l E z t I k G I Y g z R G f 0 X T e 8 Q 2 4 T 5 T G L k i u E H L S q 8 p N c T j q x S k F i + 8 W 0 l i X w I 1 0 r c a y K n E 7 C B c 6 u t K X 6 q U i o l I 5 y 9 k R i i n 6 G R I 8 + R j g e A w 2 m i T 7 2 h S m T y i C X K u C N M y / h s Q 8 9 g l g o A p c J G q g 0 9 C i f S c 3 K S 2 U l N 9 4 m N B t x m 3 Q t O f x K M t X h C V o S U S R W m n 4 7 9 G u R A h d 6 a T u F a w t q 9 3 2 m / F X V X u D t v W 2 s v N S F 9 w i F h H 6 r r I e e K 1 9 G K U R a K J a F 1 L z l K X z x o z E 4 W 9 o r Z V l a w S q N 1 w 3 i m K z O X 0 F t p o f E C Y 5 F m D 4 V r d T A k B e Z U 1 k c O j 4 A P 5 X x m W X 6 a S t U 3 k 4 3 x 5 l z Q X g d H t K O Z G 3 Q p K g o E C R X h f 0 3 f C T h 4 f 8 T z s P G M l u B E 5 3 L z L 7 R K j Y 7 V J Z U A t q Z a 6 L P b g o n / U E l H U c T V r 6 h 1 r v E A / q + A m w S S P m 2 C v k T d M A V s x b b H b / + 6 3 / 9 e U X I V O h P U R N X g M 6 q I h f G Z F o 5 S m L O W r O C 6 o w D Q 0 / W 4 X f F U L E t Y 3 O m h u H J A b M B S 2 F E g 1 N p 3 a w 0 f z 8 n y o I M E i Y l G 6 p R n Q 0 3 I t F R 0 y l B G v l f j U U 2 L 0 F H 0 a b n q b g l 8 T i Z T A I 4 W 4 7 C G 1 g w e F Z C p O 9 J M D R Y 8 v f U s Y W s Y F Y H + y M x x L W N 2 a 4 j W V S E k Y O l a 0 k x 5 y E + v 4 b U n L X G N H S C T u 6 l J L z H O b A 2 y 6 J 4 u 3 G k 1 4 q E A U l s L G 5 g f G I Y g a m G a Z M l 4 D 5 0 A t p J 2 4 R 3 W L m G n I R y 2 J x k 4 R v j 5 E Z 5 r b d B x v c b J q q n O G E u N 6 r 2 D U J K N 5 K R I I U v x v F V N n 2 U b f a w f U X j z 8 n i a t P b T i o u V w 0 D 3 U q l S g k / e u F V R A 4 2 M D Q R g S l p 6 F R s T U V h G i a Y I A E R E 6 k a q + 8 4 o Q 3 n Q z 6 P B F c K T 1 k A a k s / v K + X l J z a L e g p t C H r L q 2 r 7 A g F G h T 9 k o B 4 B u w o e m c R i i W Q P B p A J + f E 8 m t l F G b q K K 0 Q E r 3 H N i o 7 x E W e I L x r r N I y X + e 3 d d w N + U S H h G u Z Q A E a 5 T 1 a s L R n D m i I D g / B N d 7 D 9 V k + 9 5 0 s 7 L 0 A k g + H M X A i g X q 6 i b W X y 5 h M t N H K 2 0 w W / / w i l Z P O D a b G c c u X T v X g 9 v p M D q X 8 K i l T C Y T m T p Z K c 2 Y s j D J f + J c + U 0 J u v V 6 j U t b e O d V 6 t 5 S R 6 k 4 K i k u F y X + S d R M / K W c P V E j i U 1 l B 1 f V 3 D X X M 3 7 b 1 1 N W e h w / X g / L v U Y M e k 7 9 k J f 1 p c k I U h J W V e Z q + A M p s 9 M N T g 9 R u T T q d a 8 i f H s b o M 4 Q G q m N H L a c G y 5 p p I s 3 N T V M k U K q c Y 4 P q J e i 9 4 v W y S f e Q R i 6 o / C 6 d T j 1 H H d S k S c B V o k v 7 p 9 Y I 0 4 8 n + + s b M t o W d M o S d o n m 1 x 5 F v m Z B h q f 2 X + N Q S Y C 0 W 9 S q B s T Z I q 6 n D 5 G q G 0 E q U x G M P + p F 4 W 2 a 8 s d p 0 k 2 l J T I O B 1 9 9 T q 8 s E 5 r E E H 0 k h 5 H w M c N o E n o x l o p m m r Q Y C r X S b X T / f p u 1 N q E o n 0 j t U 4 h Y E S H B u P T p P F Z H E 5 i O t t C p r Q E R l Z T W 0 T I j Z G h r 8 V S w W t / s l y Z T J K l D p v H G v D e g N z / m l W x x p Y a v f e e r + M y P f x b h s K q Z 1 s 3 Y 9 0 l t V b 6 k d v Q 2 P F k y k w R 8 3 a z n C P + r i I 2 K r K g N a r t S a z T n x u f h l C n N T M q o n 5 r U J 8 u 3 s C y n v q 8 S Z f 3 5 0 D N v p R L b 7 W s M m i x u t V F r k a n T R d R M 8 c 8 i / E M U R i r x Z p H W b 0 D C 3 z I J y n b v M P 2 Z D q Y / 4 z U W 6 F Z a e T W D W q 6 J 2 s E o E s 0 0 h k + M m c y S S / N Z H J 2 K E g V Z S k i n i M g v 0 j 4 7 J d j K X y u 3 L L 9 s N V t E K E S B d t A a u g 7 T b 5 1 H l E h N c 0 1 W M G R 2 L 1 D R i S 9 k L N R H Z Z x Y Y X I t 0 b D d i G I j 3 0 Y 4 W j B j 6 f j K X / j b z 0 d 8 Z b P K 7 6 i G E B k Y M h B G G k n S u P I W M D J F e O V a x 1 C U 8 M a r t B U 6 0 h Q G S W 0 o w A 6 Y r Q 9 W x k U f D 4 v h + + H 3 T o + a n K Z V o W 6 z r S N l R 2 S Q 9 8 w 0 T B 6 a 1 m F E u l b + j c L c 0 r C q z R Z L b h j m t Q R t y V w r a 6 W 2 y b S v 5 9 m O j g 2 P 7 T 8 L p e m r a p C u D R O K V d e U F 5 b B u 5 U J 7 D s x C / d w C b W 5 K O K e Q X S m K h x M 1 V q w 9 v d o w M U w 9 k q A e J i w k v 0 q g d Z T s J L P D z u m T N R R c E p p M k F C W a t v V m E Q R R o 1 4 N J o G n y T G c K f e s 2 2 n X h 0 n P q N G j v g i 6 M y T 6 2 2 S V i X 4 D d 4 n S T F Z D I o C E R Q L 6 0 n y 9 X e 4 K T R 2 f Y 5 L S Y W y e + w E / r V Z t o c w z B 8 n g A / V 5 K q N L H l 9 y j Y o s k u z p I 5 4 9 b h e I I 9 l k N O G M 7 5 F R y W E I o 5 t A 1 B b d C x q 4 q O 6 T 3 V + e h n V g h 6 6 z 3 5 p C q h p Q V 0 j b 8 g d 5 P Q S S Q B F O k 9 M a D m Q J B I W d 1 6 X t / a 0 b W i t f E h N B 2 h b + q m T + a H d 7 K K Q D S I R q W I k Z N J + B 7 O Y O h I w v K 9 d q H w p J + + G q 2 l r 4 k A r c r K S / S V O J Z D I w G c X + 8 g E W i b + X B 4 O U M u K x L X S b v Q b F H x 2 F e R X 6 9 g k E p a 5 a I 1 P 1 c W U o h F a d 3 s g r J d E 5 F 1 R q V i V D i V c 0 K r K l 6 T P V O L t F g v q C f l c v 2 S B y M T O m v a K q j q + M d / 7 1 e e V / j Y F A F R g M F d J u M S z q 3 k 0 F i O m 2 K M y m s K + s l U 3 o D Z 4 O d 3 + 9 h I L 9 a v l R E e o y 9 A p j L Y k 4 9 T M + Q g K D y p Q Z X 2 l S Y s 8 5 6 K f A k 6 h T 1 j N P + 8 2 m e F O 3 e S 4 K G g n d 6 v 5 V c Q J I z r T 5 a E S a k 9 g p R B a h t 1 N u J p I 1 u z Y y C i x W g 6 4 x R G e 4 / + Q i Y H + 0 A X 5 1 b 2 4 c P 7 G g g 7 B 7 B 4 p o b J R 6 n R Q 3 n i b 9 W p s 9 b B 1 H a 1 S / b P U x n g G F S o K c n w f s s n E U k R W O t p W l m 3 z L 0 F K a u W I F K f y 9 r o J R J s l t X e v F z C K J 8 v Z t J 1 U i q B O B V I g n C 1 K Y j h M l s o F J W S U A n 2 6 h m y f h V + F v R v M 1 U f j k k A I h M + z N G H 7 T l U 1 0 C a n P C K b V C a l 7 S o t m v o s P G e l 7 C T 1 2 s 7 i y y E Y F 0 / m t h P H h b j 9 O G P b K D m U J Z Q W Q o a F / l F + l 0 C q 4 V y + X w a e 4 2 H 5 k p r M V K m g o k S z D 4 s t 4 R V E T 9 r G 4 6 C K v l m i f 5 r D f H 9 P r S W a C U G v W h r j x S V Z / 5 K H c l H F D i 6 e X l h N 2 p W a c 1 c n E M J 0 r E w V l / N U 8 g c S P p s W C s 1 C e M 3 D B 9 0 e O 9 G p 4 a q e x k Z C l T q a g i 1 N S / i U w Q K t I T y / 7 3 0 l d b T T g T 8 H S o B + k d h q t g V K v 3 o E N Z y c a z k I u R 7 G p i O A 8 V q B L V G l 7 w f I c S t Y d R D p T + o D Z V E O m y 3 4 6 / + 6 l 9 4 X o t W Y o B 2 x o 7 6 S h u b 1 5 0 Y O U K h S e Y p n E 4 0 8 n T o Q h P G C U x V 6 S c 4 F j i 0 N b R q P R T b K / R b J q j d Z J p 7 x m R K u 0 p a x X S q A 6 0 w t Z 9 w T 8 y j V W t V J p X f 4 f T L 8 X V s W b M B I y z S + p Y w k t F 7 P r y z G c d o l N i b d 9 f i r J h S h R 4 V H Z L Q e c i / h O P w e D d N H 0 z Q g U 6 q N 9 n B q d m D b F s W g e A 8 H J 0 A N j a X k X U n 2 R e d e a t 9 V w u U / Z b p i z L c x W D t B o U l T H + x R i j q a x n N q t N C 1 D c j U M T R 8 k G M X 8 n r 9 V P M 1 I d C N T K 9 N L l 8 x u t n i p h 4 R A 6 / V Y F X V j B C y y k f T + N T t M 0 D m w F z C o c 0 p b E S f A J / I F X o Y i B 6 M 9 z R 4 r r u J U H 2 u g I I e L Q t R e c N 2 8 x R P v J t C 1 U K i R i 0 Q x + P 1 k 7 R K p 0 G q d U Q L 9 s o 5 j c 5 c r S C s i Z 3 I g m Q 5 m z A c Z i 3 V M F R a 4 9 S H 4 l o U V q K w r J w S v W x i k e K L C t t 9 a n d J G x y O J D K z W K T f u q h h / z I z f D Z Z F B v k j 5 m I 4 P N l 3 o Y / A m i H F q 1 e 6 H i Q h l X i C a G Y v R 9 n P S h P V 2 r r k j E A 2 e F C o y C 9 f a S z 2 z n D 4 W r x k e L e i I Y G 0 n S w j i I x J J G + Q k J 6 X R P j 7 d i N j Z W Q O N B e V A E W K U N A p 4 G E u E c r R 6 t K w 1 I 4 x 3 y y 0 I d h 5 7 j s 8 a z c M T b W P 5 m k 4 q P P n i U w v i 3 / 6 u / 8 7 x C t o I b 3 o g f m + k 8 D j 4 x i r a N c M 4 5 D n f P S h F S B U 5 J c 6 n e x Z B / 0 F g L H Z N p a / n h C N U 4 n B R G E 6 7 U w F r b 1 9 V Y T Y A k V 5 s S B R 8 k W I 0 i n X r 6 B t L 0 m l S F 2 R W g U F a 6 v i / B k a U K u C j o b T s 7 w 6 n t N k x E R t Z U z K B 7 a r J F O u a k M + e G r e l G 1 1 t D O B L G 2 f n D h t E e n l j l 9 d R M 7 x F u u e I I j h b h 7 v p N 4 M B s G q M 5 l 5 O q u h f S r K 5 8 H N 1 w C Z V 0 F / 6 I H P K 6 a Z / 6 Y + p X 8 L l i J i c 1 m a 6 3 s g k o k h Q W C Z W E T H e s X e I E T F V p Q c N G c + t a 5 Y i J J F y 6 V n 1 o B r K m r 7 Y C N b x j x j D U 4 q Y d Y w P W + V B S V I L B e o 4 s k L b Y C E K Z c f Z z D F e 9 W G t c J 2 p Q t d k e m n V C P E L A x Y X r a A X p D x N u K h d T 6 1 X a C C o F I K W k t S n 1 / 2 5 C J Y U n Y b L C 7 Y o g j m 0 J T s D M p 3 4 K R l q W 2 b K m 0 t Z S P G s X l p F 3 q k o R / c F u E 3 5 / A G M h p V 9 R i b 5 D q z 5 M / F d 3 I n O m h X 2 f G a A C 6 C B X T S P g t i y U F Q j a D s p I Q a v f o o q L P m 6 c C s 6 h I v 9 k b u 3 f o 2 V a f 5 0 K 1 8 M Z a r s x R P g 2 E C Z 8 D 3 H e P Q O c c 1 3 v g C d G X / l C C i 4 q J E U c d U i E x x l E o U c r T l 9 V / D U 8 N Y j L 5 y q o N + m P N 1 3 0 / Y h a B r M Y f 4 a K 6 3 A d J Z v g b 9 v U / 4 s c I e + V g 1 j 6 U Q H 2 / s q z J r L e J r N q h Z m O v A a 9 2 a o Z Z 7 t / Q K 8 Y J e z 1 o q Z F R V K j q r N p Q w b K G S e b f o V S b R T y 7 f K + I k X X B C c 0 k d L a s k K e s B u 5 2 j y t 2 Z x x f L X j U u 9 L I w p 2 G A j C Z 9 h c d k w k M u b 7 h e 6 s w f d 6 l q y Z 5 c S T O d l h J x k p c i i C w C i 1 P b X V 2 f l 9 n E C r j Z q 8 G A 6 j m k v D V a b G d d D n c S t z f d n c 1 9 R f 4 2 8 i k 8 J f z R s Y 0 y n K L 7 S Z d S 6 t p y l C Z m A Q h V 1 M r n x H 3 S P X v c Z W 0 x e k 0 C l n 0 D C r G G 9 K B R N V m 9 D a 1 i C S E A k K q Y x 0 f w u M m E b 9 1 p b 7 m O s I F j J B x C N O L L 6 X N z 5 j h s K k / E g q W C P 0 m i s p L 9 1 H N H J i C M H 8 M B Y z S 2 b B v e e h x v a 5 k A y N U 9 F E E I 3 E 4 a P g 1 Z t U C K p I Z R u l U I w Y A d V 9 T N t 4 8 2 5 L u u X m w I I s o c b c g m 9 S O h u m r e q v m F s Q 2 w p I a P + Z B Y 0 V m X X 1 y E u 5 O u q E V d 7 I B S Q I S d v O D f g c 2 1 D O T U b 3 u y L Y O N X C 9 K e G z L 4 o j W 8 y u F 2 J V t Z v J / W F S d Y m 6 A 2 z f 8 B S j j z b s Z 5 d X a 3 D N 0 C l U u 5 h / a w N 5 S V l h N e Q f T e P y k o d r W o b l d U K 5 v 4 o i 0 6 F C s t f o q W r Y f b r e a T P k j / L B 8 3 6 G e 2 e a b 9 j h o p h m S i k 1 s L E x w a Q n B 7 m G K g A L P 1 C o h b x v H w r 8 Y 1 r j P 3 4 U h C 2 5 d Q 7 P a X b b J w D h g 6 F E K Z z q C I Z q d p V O G s D x O d + t B w 5 h F w j x k K J V C F V 2 c p z V + Y x O j V i c s M E d V T Q U R p c I W B F p s S Y K i x Y 6 a z S A l o V U R u N M j y e o A l 5 K m Q q i 6 M Q u Y I I Y k R r E j u o L j e Q 5 6 A H A n O 0 a s O c M l o f / q t Q + K L O f Q Z a C j 6 J 0 R r F G u q B V Z r q M S o E 4 f Y I f n D N i / 0 D G 9 g X i 2 B 5 a Q m 9 U J L a 0 Y U y l Y b H r a m h Z u K A K H w s 7 a v w u 7 R q b b 0 F 2 1 A F K + d a i D + q D G o d Y J A x g q U p l Y D K g m p x W U q i H y G s k t n F + D X 6 K M q W v r b k x d S 4 / E E r A 0 E p W x p 8 7 Q H T 7 m R Z O c t f V J 6 h y g J U U a 1 O U F t S O f h U e 0 F h e b I U t a y 1 + L p h B F n p X 5 u F C M a j Z O 0 t F J D a 3 M A r b 7 2 M J 5 9 + C M k E 8 X y r S c U n Z r c W n 6 v t n C l I s p K v Y 5 S Q q G 0 j Q v D 4 U G y u k 3 k G T V 3 E H v 0 5 L z V 2 y K t F T O s Q A W 0 O F Z P r P k p M F u T T u I k U t d P z + / 1 R H 2 Q 5 M x d y F v Q a d Z k D A 0 b 9 C u Z c o f B Z y d Z S l o L R 5 c U 6 N t + 2 Y 9 9 n 6 Y f m + V 6 C 8 J A 8 1 V f w N 5 M U n i V M f c r O 5 J C P N D F C 6 + O m l S k v E A 3 s V 6 6 m N S Z 9 M i W z T X C D + M D n N K l O S g 3 L X a P P 7 H G a 3 3 1 e 7 V Z u o Z F p o l H S i Z N 8 b 9 S J w Y N e l H o r C L R H T e U p t U P + q e b s V p L F 1 / w 4 / t S n / v z z O o 9 o 7 H A C V d e C 0 b C u L o W i 4 U A 4 x I 7 T B w r 6 6 P f s K B i p O g 5 E e 3 z P j k a t A X + Q 2 F r X 0 V z K H 5 I P J B 9 B n d O q v 4 k a K s h Q 6 6 J K R 0 5 n t H r C V q B B J x f I f 9 E g 9 G G D a t I 5 g 3 b M 5 L q I 0 A e S T 6 Z 7 q k N a q 9 F 3 t H Z T p C Z y t D s m 7 U T H b 3 o c I R N Q 0 T 6 m h Z w H + 4 a X q X V t W H i P A j F B c a d l c l R 8 2 K C 2 h m v T w F w J i w V N N w l / M h x c + n 5 Z N 9 L Z d Q q q F 4 G k f C e F x + W w C r q u U Q C 1 a S 3 P l z b Z K W x d 4 + e W M y 6 m 6 1 b Z B 3 + Z c E L b 2 S P m u 4 J 5 g h L a + i I I u J y 3 I 0 4 t W + 4 t k 0 W p 4 e n j V R s e D I f E v p x Y 5 F G Y q 8 A f t 8 Z E g R j B L Z E 2 O E i h 9 Q M 6 g n L r Z N A G E Y W D w 9 q d 4 + f D 9 M u o I B T m j z g n U C G T z O W 8 W C 0 5 E Q m s I F 9 f p D a m Y 0 / I p S 0 J z p o P 6 d k i C g u E 4 D 7 C I w U 6 K D s S Y T f 7 J I V T r m / C V n W Z X M K g a 4 h t t P L + m p 0 K W r Y K i m f a G H g s B p 0 r t V a g Q P q i V B P L 0 H m 3 B g r b K O D k q 9 X v 1 O E O 2 D D + Y x H M f i u P o S c J h 6 m s G 7 k W n 8 v x k 1 N M E l I S a b u L 4 L H S r 3 S 0 k m B g h b 5 + B V 4 k a M 3 r 6 Q Z C Y w F r H u Q 3 G t / N I i 0 2 9 5 x t 8 9 M s V h P 1 r F 6 h s d j v R m I g A j / R k o 2 + c p 5 C 3 I q X M X 4 o g d g + w s Q B F 7 J U N A E K j 8 t F a E 2 j I 5 k W x N 1 J m q 0 O 3 R G T s k d y / N P / 4 R 8 8 7 w w 0 O d k t w 9 h q u L 5 Y w p w 5 z a D l p F 9 k J 7 O Q M X b S a k G l x T Z N S F 2 M o n L M Z v j J f M 2 U t U B s w q 2 0 G I W r F Z S d X r i K d U Q O h M w K d H W x C V e E P l k q j 3 q 5 h N a q E 4 1 0 0 2 R m e w e 8 W K / Q j 0 j o R A c r N V 5 h X P l M V m R p A M U 6 T f Y 8 t c U o J 5 4 D p X Y L s m h Q 3 5 p T 6 p M N g 7 F F b J 7 2 I / 5 w H M P B m E m q N b q K g h V 3 K c S u a O G I 0 c K C N R q s 6 l o N w U Q M z s E a o d c A 5 k 9 V q Y v T J r F W A m M t B a h M m f w n 1 R p X h V d a 8 a 0 w q r L r V b H U 6 6 N F t S u Z U h p d k U T P l j W z B t 7 n I N h 1 e o x g 2 t r D e G s h h k z V i f 0 J A i p q e y k i V 6 y H T C l G a K N 1 o n 4 d 8 R z 9 J Q 9 O L Z E 3 2 y 7 E / F 0 4 q R G T k / R x O S c v f P 9 N j A Y G 4 R o n 9 C M 6 k L K Q M K 7 m o p g Y u Y x 9 4 R C 5 g O L h I F R x 0 a e g v 6 H v O w k T w 4 N h h E Z D Z C 4 x E o W X s E g H l O v I V Q c F o E E F Y f f Y E X a P k b l 7 K L 7 H e U / S s n U U 5 C C c H F f + m x M V W u n y G Y 2 n H z Y K c K N E e 7 b U Q v Y t H 6 i v M f m J A V O H U O Q d 5 G j S g s i X 6 R c F K j X y q F 4 j f O M 1 5 t D q h Y 5 Z u 7 Q N h e C l z 1 5 e b R G G E c 1 k 6 Z u R R 4 P j 9 O P p G 0 k h C 4 7 t t F A i K Z 6 + Z R W t d 5 K Y i E o w L J 9 M c 0 K d j L D n Z m H R c o m Q i K 6 p p G h o y N O i P v Q U W d + 3 3 h e Z 7 R u K m u m B G v i y f B P B q G 7 Z M K c W Q 3 t 0 v g R X D N w x j q J 8 o A 7 a y z 3 E R j z o U S M 3 S l W U V n T C R d A q o k 8 q F 6 j 9 u 0 H 6 Z m 5 4 C M t a T e X x + V C l 9 m o R j s n q t L w 5 D E Q O G S F y J x y Y p 1 X z t j x I x u y m v r g t r 2 g W / S a 3 M o 2 J g z O 0 a k s 1 R A f d q P O e j p j 8 o F U D F d R e W Y z x W A V j 4 T q W z p U w c K K D i F f l n D c p P K O o V 8 t o 2 O m Q u 7 R 9 m / i Y O l T 9 V v 8 7 l 8 O I H o i j e K 2 M 4 D C t r o P a d c J G Y T y C d 9 8 o w Z c o o e 7 Y g l 5 k l m 2 y 0 o s U q m 5 U q 6 j R I k s I r I y D B d R r o 3 h n J Y D J q P w R K + M i X d U 6 j Y f M 3 M E b c 9 s Q I k V F M h W l h V F 4 3 B 6 k o q E V j G o 5 w s p 2 0 H f l W 4 x G u s h X 6 R / 6 e w Z 6 2 o k a I o k k D h 2 a x N V r l z A 8 O o q u S / X k r Q V u 7 Y C O u B K G 8 X p O W m q n A 3 5 n D L U 5 K p N g E Z u b a 2 Z N a 7 M 0 z + c q d c o O f 4 D K 0 Z G n H z a K b O 8 a Y f k 4 7 Z E V x T P V n X x 2 V D 0 r a N v p Y 6 0 T o o Y q R j G n f k S Y N U W u 6 l J p R P 0 m Y B B M h h A 9 5 o B v f K v Y z B a 5 K E Q z X 1 t D 4 p j 8 K 2 3 a q 9 K 3 o u K S w M k o O O l e x A l T 6 1 Q c E T f d C w f v R 2 X V 7 C B 6 N G T S w J Q p r q U H W b R b h e l W U i 2 R U J A 2 n u 3 f K R i 7 k W C 5 t b B L d J W q 8 b n b k H c v s s q I K Q j R V W F / H Y k Y o p + R Q n 6 T U C 1 I 5 L w V k N B A y Q p Y D W Z D q O X y q 2 k M 7 Y s a X 6 j l K Z p F 4 b J d z j 7 1 a Y f M w g l q E 8 5 E E o A n r l Q Y O t P e D K 9 X w U R F 9 n S 0 y N Z x 9 k 0 b 0 h U 3 N T T 9 s Y W S Z d 5 D S + h G C s a S Z M 6 n 0 d 3 w I S 9 M k w w S + 7 f J 4 H 4 O j L U t W e 1 W y H y 1 4 M a A 1 0 / R 2 k B 6 q Y K B K W 0 b k b B R Y 9 a j c A X p 5 3 E w V Q s h S P 9 G 6 z L y j y T s v S E x u 5 c W K o J 8 b 8 7 0 W / 5 L 3 a b j + P 1 Y f t 2 B A f a x 6 c p Q Q I t G e A X X a r 1 N E 1 p X f 1 S p t J 0 n I w e V h e D A R j 6 B 1 a I d z 0 6 1 O Y I E K e y r N O L 1 l B / X M y 4 s Z 2 9 e c 9 E i 9 b 4 E 8 T w F V A J k C 5 e x R s g q i y k B 0 + 5 U W S k h g U R A 6 1 c 1 I 7 R K O J X F o j O E m f k F e E O q K q s R 5 x y y T 9 r 5 I S t n a V Q X O l R y y z m K h 6 2 B C o U i 4 h l F x 8 E x c J X Q s V N x 2 f 7 / b V 1 Z b y N Z G T 1 2 2 S 6 7 v J T t O I 6 7 E 2 f S 0 0 u G W Y Q 0 C I H m B d 5 4 4 l c M T 7 z A C y C E h P p v I Z A Q I H q Y R t C a n u 6 h S b o n Z L N j x 3 t 5 3 4 p z 7 o 2 n I 8 T 3 M K 1 4 X O W q e 7 / v O + d b 7 r 0 D s 4 + 7 r h I j E B r 3 X 4 1 w 9 e 9 z G o S H 8 z + Q d Z w T P Y 7 o x Y k S 4 c 4 c s a s 8 r v 6 8 x t Z h E j k 1 f E x o t D Q M G Z 9 q n J p r U e v N K o a N u D 4 p 8 p L 0 n X p h U + 0 3 E r G x U 3 D K e G e f S E 7 E 3 / Q 4 n p 7 0 4 J O I a H / 2 9 X p l j E 9 7 3 m t r s P + l Z b e l / y Z A j s 5 S I l Z x m x 5 K d C i A w g D N k 0 T M R Q 4 g S c f A 4 T N G + / / E d L b Q q T u f / u z H j 0 c L e u / I X T 4 / o T G M m 8 B f 2 y 7 p g C x 5 N N 9 5 1 1 A d Y 0 g 3 o i X a r a u a 6 e X T X g d i t F J o T Z q 8 Y n d x S W p A B a Y 9 y q p N / S J N Y + x 4 d n 8 6 u V T K 5 s H 7 k y h 2 c i u z b d m y W k d Q I z 0 s q 2 Z Q I T X a I m L k 4 O 7 E k P a n 5 O Y x k 9 F R x 0 B I + i a E 0 o u b D N Q i g Y J b x J s n f R x 8 n + h J O g X n B o G G E a S 8 H J 8 x R C s I i S J 2 G Y E T k o 6 O f E M 5 x t M O a X 7 H p I Z 1 P 4 m p P U X p b N w 5 G t d X G H y d R P u E B j I m M i X I 7 x M e D c w 2 B a 9 G j G 3 8 i Y m 1 p B A 6 k i W f V e 3 G n l + r / b W l 1 N d D K n N i Q A N S d w I p a y z k 3 y t S k S W y K X p F / q q h u E S L 6 w F p a 9 7 u r y e 2 o D E T Y q n H T k V g P a s S C 7 l 4 g X y f 3 + u p 8 7 + F O 8 X 7 d I h C B B v / i j b r H n 8 8 T t M n h c i v J k B 5 h O m C x k M H 0 x o + x L 1 C 2 c Q 7 i s s 2 k l x u m c 1 F O 7 U e w o + 2 8 d W g h O h 9 G v 5 3 e L + H d R o 7 Y 8 R z h g 3 F H r x H p N N l e 0 L K s D a B V 7 L K a / c m 0 d l W E e P g N n U 7 i W K u 1 p c j Z H Z J T + k 8 F X M K d Z U A 0 P c X R A h 1 E 8 V 5 T a 3 H e P d s i P 3 3 r X P 3 Y n l 0 5 q 8 R 1 R o w h 5 R 9 2 T K n t G u + e 8 s z 6 / T I r C S 1 E x W U E 6 a L Q s i j L n v V M 5 W h 3 C C P Q G O j k x K V K e Q 0 h V I D G m O s I B s I a S P X N C 4 i G G d e + i c d 4 Q d w f v X T 3 z 7 O J n f Q O G t i N G 8 j 7 D p Y Z 6 g c 9 P x u I m X q R s r U C a O k f P r h L u l K h o H e g D z e v W u D b Y k U p R h 7 x A m K I + / a a r z 2 + J N y q e Z h A n v P N Z x Z 3 9 5 I f X S J n U z W 8 G X R R R n k p E 2 U y m r h Y Z r X X 3 B w m 2 a Q T e M i j d k c K y I U 9 W 2 1 X i + p X r U C A / 3 X f 2 8 Z Y 9 K z T h l 4 Z z T Q k y 6 V c p + D 2 C A a x k y h T s Y f N L t Y x E l v P e 3 M V O V g F k 1 P n m I k d U 0 n + a / T 8 0 n / a B R + 3 J x P V N h L w K c H d o k k y k i + f t o m z 0 / j 4 u I c k e s o J r k y Y 4 0 6 r y 1 Q s e 2 m n e r 0 V n Z L S q B s 6 G U v g u 6 r Y + R H R I M + U X 1 K B 0 C F r B T j p s Z l e T k d B j 2 v 6 z f p m B I Y r 5 p E o i p 6 L w K k S 3 R W R G s 5 E o 3 L p t A t g 4 k X Y v j r n 5 6 h M C + h V L V F c o k 8 r b J y 7 2 3 x u h r j t G K A W a S N 1 U J N q x G i 5 R 7 e K a 4 x i b w 9 m n N x z j i m E 0 H 2 I E d l z O P 5 p Z 3 X w + p X x s N L l G x w d X q I T v w j l d b i v W a j j a 0 D f V c 0 j l T 5 p t 6 l M Z c S K i O o A r j Q R A m b 1 t M F a Z / d K W s Y N o z x 6 7 v L e R m O p z P J c s Y 4 Y m M 6 2 j 0 i L 9 / F C p 1 a V C y G x k 4 E m c w H v B 8 R 3 H G N z s m Q 1 d b b W 9 G 4 B t S t Q p K 6 R H p u D E c J I 6 E g 3 3 n Z N + O + G a u N q I H Y L h W i P f j q W u d 7 k l 6 q d U v f l d H L 8 a p 5 Q c z B + f V v f m k o n 6 e i b v e C / 5 I L O 1 p e v Y Q z J 3 e 9 c N E b n p s H n h 5 H U f + 6 i e m I L z 0 Y o T W 4 Q L F U R C G 1 b 7 I r Q j G 9 6 I Q K u z k W X x O s w q q M S s Y w O a I t l z Q g 1 g O e d W I 0 g i w S / F O b W H q l N D 3 L G + R z e 3 B d d R D E D K 1 x + W I y X N U + l C A R v Z r 3 l y Y j Z H Y o o u e X A g 4 H Y + S 2 C d G k m 4 p p h j P 6 8 u M l M j r p f E 1 n Q X o y b S 4 Q n 6 U Q v C L a 3 d n B u s n g f E Y 0 U 6 I j o J H M Q / S n F 0 g Q e d D n J J L 6 I i 7 j W R v j 1 U 4 6 M j x T 7 G Q M V K 4 S P X c H c O c + L m d J O C M a 7 U m G X n B h 9 n 4 f B v T u j S H G g x l q Z w 1 S 5 T k i 7 Q 6 + 9 4 M H K O y v s U 9 l f b e 6 j d q k h f 7 J j I 5 q i V Y t w K i 5 R r f T A T k n p s l r x q M e U Z n e s j z l i H Y x 6 T D W Y 3 w 4 b R A d 0 m O + H 8 e L 3 l f H l / p 0 I p M E U Z y U U b G S u k J E t 8 L j v N n E V K e r j C K 2 I V c n 3 O t c 2 g 8 r 2 m i 0 Q / X Q D k Y 2 u 9 l / U k D i u z V j Z P L I Z + 0 c S h k q f 1 b n M E s V b Q 1 I y q 8 t u 2 w p w c f x d Z 6 x V 5 s G f G n Q W W l 3 X W C N X s e X a t N L W 2 T W 3 5 E x 5 + e O t u i S e u p E e 8 4 r l b j W 8 J H L 2 r K C a m L 8 k P c 8 5 T c 6 h q 4 b 1 B a T c H g F K a v 5 j U X K g I C U P 3 1 z g J 3 m L c U Y q H M 6 Q 6 6 g I 5 b I D t b q H L d x k Z D f o M y N 3 K Z 2 c g b a e 1 2 U f X q + M q d h S t / 1 u Z 5 d 7 y x R 1 0 2 k 2 2 m E M p b + 7 A L B 3 + h 5 3 0 m b 1 n c l C W J p 2 a C F S 4 n W w U w r e V R I z f T i W o P 2 6 s k V D j 6 J I x 2 j o p H f r + d b p G S 3 A 3 Z R j b f b e y 3 f Z L B z + H Z T E 0 G 8 I F Z G u 0 o O T S w g n t w d D l H I 2 A D Y c N M b 2 q L G W B m t s p j D k w D u P m M W 8 G X r N F L S m I u X Y 1 R 8 H 8 v t G E K i V b x f I w 3 k N Q e 2 E C p 6 5 N E Q I k s O I l F W D a 8 b E Q 1 J D n c Y e y Q 4 W H w u I k z n y w 7 C 9 5 t U E q X O l c d k Y M 3 J U T Z P y K M N V E J O d H v 5 G u 3 P G Y h / 8 A g 7 + T b f e c r n X s E N c 6 R T g d m C W p Q 6 t S r z I a Z U L w / L a x t j m I m l Q 7 j m I 2 b S 1 z e L A x V f 0 q s z V g 2 O R o h x P n R i x m R N D 1 y T 3 m T N u B T f m 1 P B 7 x m l G N b I 9 9 U J s O 3 i 7 I t z 1 D n p e 3 R u + Q + S a P z e h V M g w p E 6 j + r 8 z e G E 9 J D j W 7 5 C Z k 9 F z p k x h O 5 f q I Q f D + C U L O s Y / G 4 X u R / Z I r r 6 N / / x 5 n 3 k v C n u 3 f n K f H Z b 1 D i s L O y s t c K T T h 7 f v v / P m / 9 j R W h v + z k V H t i C v T K s E q 9 T R d y n w 6 P j E u o a Q 5 c Z v V o j c W i f R e K E K c z q M c x G S 3 i 7 p M a e i d i x 5 T w y N U W N j P Z k 9 C P 3 M J 3 M k U q p u 4 b o Q 0 d k l 1 2 s 0 H j S R e W T C u f Y 9 o 1 a 5 v X W g C x d j z A M 0 t q 8 C J H U 9 i h G O R f a Z 3 J + z H s 9 V P Z Z y a m 0 m Q f b + Z K F 8 / N f f P o 4 W N a Q j z 5 A p N r n o C + Q 9 O m 9 H H u E o h 6 2 3 n d R J w v I l B n w Z y 3 y P L 8 k 3 1 1 F c U B O + v K z E w T X h D 3 y y 2 3 v 1 u F e N 6 L B E 4 1 T l i 2 d J 7 q Q 8 q k 4 r H q W E i H d f / G F K 0 Q A D q B Z k K h X d O i h v y b l K m p l p U U z Z f l a M v z R F q / l A E y W C K I u 3 O Q E i 0 y P s Q 8 V N 4 i i + t E u 0 h m i 6 3 k P i Q P 6 0 D x p I k U D I O O d 9 / n b n m N 2 Y b o t Q r 3 n L 3 J U u j P j f W Q 0 i W 1 O c o 9 e K K l F i j N o R 1 c 5 D m U 7 1 X K j A F Z j p C P 9 g 6 s k y v s 0 x q i y j s o O R U z 9 T t 5 d F E P L X h T 3 6 d 6 i N n O v g y H 1 M k J q u 6 K i O K 7 2 k B s Y z 6 s 4 x u x p Q F + M r T F W 7 g D T 0 z m S B w u k K h y X C u M T b c 7 / L I 3 s X Q 4 F i O 4 5 o q I 3 Y X z X w 2 c v n q F c 5 w Q z r l r W O K c f D p H + a I 3 s d h 6 Z e 2 s q R A / x u w H R d Q / z Z h y 1 4 z a i t T R 2 f 1 j G i + c J Z O d T O E X G R k c e k g 9 H h h k I T Z q 9 C s r 5 G p F R D c I W n S R y V J o n o U o 8 F c d / 6 C x I A J H x 7 N h L 1 G F h k h t E G I M q / K 8 S Q n J S c 7 4 f O u p r t J k 1 Q + 0 p 0 9 U 2 4 g x B N i I k i a q E s U W a S t b X f c n n K 9 v V A p p f 6 a y e Q 6 1 E m h c x H B 0 U M F 0 N 0 J u f m 5 P m n b k 6 / U m h F y H j c 9 J x 0 4 F i k U r J B W V Y 1 W x g T V V L m b T C w r b F m W e g P k S L 9 v k l Q u 6 1 H C j N j Q b 1 E 0 P 5 1 t E p C n F V x l c m h l D L v 5 B A A V 3 S G W I w Y f x Q C P i D t h I t l M q k 1 O 6 + w F 6 1 y q C R M Q F 5 + d W b A d q 1 P r b u 5 M z G j b 3 w 2 P y Q U E d F 1 q M W D W j i I J f k p N K g + q 8 D 5 A 9 1 E N Y 1 H 4 / k k M Y n A 1 S G K 1 M o G O P b i L x + Z 7 x G M 2 C g 7 z J 4 3 0 o i z f v Q J e H y q I t I v 4 T 7 H + y T c v L L 0 R F W E c Z c r u 2 o l i i 4 1 I A v 6 B x C U q F N D L A R l 8 H 3 a U A E L p E a 8 V k k M v L T l x X 4 d + 0 E q / N B m 8 9 v B t M U N j E 0 3 r v d o J L m U k R o 3 x j E c k 2 F 7 z Q x G Z G O x b U a m o Z J 1 V d 2 0 b T o K C b Y 5 u e D H M a p I / 6 i P L G 6 x u 2 h a J v v b l b f x r b X i N a L C L M 0 s h v x d x n 7 P F 1 i p 1 o y j c q t b g N f f H 6 C B 7 F D 7 H 9 M t D 3 w s G j 0 4 e 7 Q c x O F x G S 0 K H J 4 P k V k o M P E O o i U Z 6 Z l B 5 U B P X m c 7 9 C l A 6 0 g 2 S N K P x o h k V Z 8 Y L O a l 5 0 S v n W 3 Z 1 D k t l e X s e g z o 8 R R G u h p i J h H x p O x 8 Z h a z E T m x H i M k 7 g Z P 9 1 X F F O G 0 n 1 F u k 4 G Z M 7 m l V B f s g 4 d c T L / z b X 6 9 6 2 E N K Y l 5 g 3 G b Q Q f x b M a Q 2 0 d r R W 5 2 m + k j x M b J 6 7 J U q I 0 3 B l p m T / D K k 6 q G d U + E J x B v p c O q F B 7 m X I F B q F 4 b 9 F M W 4 6 x F F h 0 b 1 n j 3 O x P v l k z J T 2 R I d r 3 G u O / 5 1 x U P S q t k l 4 A A A A A S U V O R K 5 C Y I I = < / I m a g e > < / T o u r > < / T o u r s > < C o l o r s / > < / V i s u a l i z a t i o n > 
</file>

<file path=customXml/itemProps1.xml><?xml version="1.0" encoding="utf-8"?>
<ds:datastoreItem xmlns:ds="http://schemas.openxmlformats.org/officeDocument/2006/customXml" ds:itemID="{B2587AC5-276F-4DD4-A9AA-00B84151B2EB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85F88284-2DE7-463E-825D-93E729D4B43E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45A06220-53F1-421F-8BDA-94B3F4F43957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2019-09-04T12:30:35Z</dcterms:created>
  <dcterms:modified xsi:type="dcterms:W3CDTF">2019-09-06T09:59:37Z</dcterms:modified>
</cp:coreProperties>
</file>